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y\tao\"/>
    </mc:Choice>
  </mc:AlternateContent>
  <xr:revisionPtr revIDLastSave="0" documentId="13_ncr:1_{745F51F7-26E7-436B-A178-8EC824CBFC62}" xr6:coauthVersionLast="47" xr6:coauthVersionMax="47" xr10:uidLastSave="{00000000-0000-0000-0000-000000000000}"/>
  <bookViews>
    <workbookView xWindow="0" yWindow="1950" windowWidth="33570" windowHeight="11295" activeTab="1" xr2:uid="{AA4F3A34-7981-7B47-944C-5592B28BA8DE}"/>
  </bookViews>
  <sheets>
    <sheet name="multi_ss" sheetId="1" r:id="rId1"/>
    <sheet name="스스 카테고리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72" i="2" l="1"/>
  <c r="B4371" i="2"/>
  <c r="B4370" i="2"/>
  <c r="B4369" i="2"/>
  <c r="B4368" i="2"/>
  <c r="B4367" i="2"/>
  <c r="B4366" i="2"/>
  <c r="B4365" i="2"/>
  <c r="B4364" i="2"/>
  <c r="B4363" i="2"/>
  <c r="B4362" i="2"/>
  <c r="B4361" i="2"/>
  <c r="B4360" i="2"/>
  <c r="B4359" i="2"/>
  <c r="B4358" i="2"/>
  <c r="B4357" i="2"/>
  <c r="B4356" i="2"/>
  <c r="B4355" i="2"/>
  <c r="B4354" i="2"/>
  <c r="B4353" i="2"/>
  <c r="B4352" i="2"/>
  <c r="B4351" i="2"/>
  <c r="B4350" i="2"/>
  <c r="B4349" i="2"/>
  <c r="B4348" i="2"/>
  <c r="B4347" i="2"/>
  <c r="B4346" i="2"/>
  <c r="B4345" i="2"/>
  <c r="B4344" i="2"/>
  <c r="B4343" i="2"/>
  <c r="B4342" i="2"/>
  <c r="B4341" i="2"/>
  <c r="B4340" i="2"/>
  <c r="B4339" i="2"/>
  <c r="B4338" i="2"/>
  <c r="B4337" i="2"/>
  <c r="B4336" i="2"/>
  <c r="B4335" i="2"/>
  <c r="B4334" i="2"/>
  <c r="B4333" i="2"/>
  <c r="B4332" i="2"/>
  <c r="B4331" i="2"/>
  <c r="B4330" i="2"/>
  <c r="B4329" i="2"/>
  <c r="B4328" i="2"/>
  <c r="B4327" i="2"/>
  <c r="B4326" i="2"/>
  <c r="B4325" i="2"/>
  <c r="B4324" i="2"/>
  <c r="B4323" i="2"/>
  <c r="B4322" i="2"/>
  <c r="B4321" i="2"/>
  <c r="B4320" i="2"/>
  <c r="B4319" i="2"/>
  <c r="B4318" i="2"/>
  <c r="B4317" i="2"/>
  <c r="B4316" i="2"/>
  <c r="B4315" i="2"/>
  <c r="B4314" i="2"/>
  <c r="B4313" i="2"/>
  <c r="B4312" i="2"/>
  <c r="B4311" i="2"/>
  <c r="B4310" i="2"/>
  <c r="B4309" i="2"/>
  <c r="B4308" i="2"/>
  <c r="B4307" i="2"/>
  <c r="B4306" i="2"/>
  <c r="B4305" i="2"/>
  <c r="B4304" i="2"/>
  <c r="B4303" i="2"/>
  <c r="B4302" i="2"/>
  <c r="B4301" i="2"/>
  <c r="B4300" i="2"/>
  <c r="B4299" i="2"/>
  <c r="B4298" i="2"/>
  <c r="B4297" i="2"/>
  <c r="B4296" i="2"/>
  <c r="B4295" i="2"/>
  <c r="B4294" i="2"/>
  <c r="B4293" i="2"/>
  <c r="B4292" i="2"/>
  <c r="B4291" i="2"/>
  <c r="B4290" i="2"/>
  <c r="B4289" i="2"/>
  <c r="B4288" i="2"/>
  <c r="B4287" i="2"/>
  <c r="B4286" i="2"/>
  <c r="B4285" i="2"/>
  <c r="B4284" i="2"/>
  <c r="B4283" i="2"/>
  <c r="B4282" i="2"/>
  <c r="B4281" i="2"/>
  <c r="B4280" i="2"/>
  <c r="B4279" i="2"/>
  <c r="B4278" i="2"/>
  <c r="B4277" i="2"/>
  <c r="B4276" i="2"/>
  <c r="B4275" i="2"/>
  <c r="B4274" i="2"/>
  <c r="B4273" i="2"/>
  <c r="B4272" i="2"/>
  <c r="B4271" i="2"/>
  <c r="B4270" i="2"/>
  <c r="B4269" i="2"/>
  <c r="B4268" i="2"/>
  <c r="B4267" i="2"/>
  <c r="B4266" i="2"/>
  <c r="B4265" i="2"/>
  <c r="B4264" i="2"/>
  <c r="B4263" i="2"/>
  <c r="B4262" i="2"/>
  <c r="B4261" i="2"/>
  <c r="B4260" i="2"/>
  <c r="B4259" i="2"/>
  <c r="B4258" i="2"/>
  <c r="B4257" i="2"/>
  <c r="B4256" i="2"/>
  <c r="B4255" i="2"/>
  <c r="B4254" i="2"/>
  <c r="B4253" i="2"/>
  <c r="B4252" i="2"/>
  <c r="B4251" i="2"/>
  <c r="B4250" i="2"/>
  <c r="B4249" i="2"/>
  <c r="B4248" i="2"/>
  <c r="B4247" i="2"/>
  <c r="B4246" i="2"/>
  <c r="B4245" i="2"/>
  <c r="B4244" i="2"/>
  <c r="B4243" i="2"/>
  <c r="B4242" i="2"/>
  <c r="B4241" i="2"/>
  <c r="B4240" i="2"/>
  <c r="B4239" i="2"/>
  <c r="B4238" i="2"/>
  <c r="B4237" i="2"/>
  <c r="B4236" i="2"/>
  <c r="B4235" i="2"/>
  <c r="B4234" i="2"/>
  <c r="B4233" i="2"/>
  <c r="B4232" i="2"/>
  <c r="B4231" i="2"/>
  <c r="B4230" i="2"/>
  <c r="B4229" i="2"/>
  <c r="B4228" i="2"/>
  <c r="B4227" i="2"/>
  <c r="B4226" i="2"/>
  <c r="B4225" i="2"/>
  <c r="B4224" i="2"/>
  <c r="B4223" i="2"/>
  <c r="B4222" i="2"/>
  <c r="B4221" i="2"/>
  <c r="B4220" i="2"/>
  <c r="B4219" i="2"/>
  <c r="B4218" i="2"/>
  <c r="B4217" i="2"/>
  <c r="B4216" i="2"/>
  <c r="B4215" i="2"/>
  <c r="B4214" i="2"/>
  <c r="B4213" i="2"/>
  <c r="B4212" i="2"/>
  <c r="B4211" i="2"/>
  <c r="B4210" i="2"/>
  <c r="B4209" i="2"/>
  <c r="B4208" i="2"/>
  <c r="B4207" i="2"/>
  <c r="B4206" i="2"/>
  <c r="B4205" i="2"/>
  <c r="B4204" i="2"/>
  <c r="B4203" i="2"/>
  <c r="B4202" i="2"/>
  <c r="B4201" i="2"/>
  <c r="B4200" i="2"/>
  <c r="B4199" i="2"/>
  <c r="B4198" i="2"/>
  <c r="B4197" i="2"/>
  <c r="B4196" i="2"/>
  <c r="B4195" i="2"/>
  <c r="B4194" i="2"/>
  <c r="B4193" i="2"/>
  <c r="B4192" i="2"/>
  <c r="B4191" i="2"/>
  <c r="B4190" i="2"/>
  <c r="B4189" i="2"/>
  <c r="B4188" i="2"/>
  <c r="B4187" i="2"/>
  <c r="B4186" i="2"/>
  <c r="B4185" i="2"/>
  <c r="B4184" i="2"/>
  <c r="B4183" i="2"/>
  <c r="B4182" i="2"/>
  <c r="B4181" i="2"/>
  <c r="B4180" i="2"/>
  <c r="B4179" i="2"/>
  <c r="B4178" i="2"/>
  <c r="B4177" i="2"/>
  <c r="B4176" i="2"/>
  <c r="B4175" i="2"/>
  <c r="B4174" i="2"/>
  <c r="B4173" i="2"/>
  <c r="B4172" i="2"/>
  <c r="B4171" i="2"/>
  <c r="B4170" i="2"/>
  <c r="B4169" i="2"/>
  <c r="B4168" i="2"/>
  <c r="B4167" i="2"/>
  <c r="B4166" i="2"/>
  <c r="B4165" i="2"/>
  <c r="B4164" i="2"/>
  <c r="B4163" i="2"/>
  <c r="B4162" i="2"/>
  <c r="B4161" i="2"/>
  <c r="B4160" i="2"/>
  <c r="B4159" i="2"/>
  <c r="B4158" i="2"/>
  <c r="B4157" i="2"/>
  <c r="B4156" i="2"/>
  <c r="B4155" i="2"/>
  <c r="B4154" i="2"/>
  <c r="B4153" i="2"/>
  <c r="B4152" i="2"/>
  <c r="B4151" i="2"/>
  <c r="B4150" i="2"/>
  <c r="B4149" i="2"/>
  <c r="B4148" i="2"/>
  <c r="B4147" i="2"/>
  <c r="B4146" i="2"/>
  <c r="B4145" i="2"/>
  <c r="B4144" i="2"/>
  <c r="B4143" i="2"/>
  <c r="B4142" i="2"/>
  <c r="B4141" i="2"/>
  <c r="B4140" i="2"/>
  <c r="B4139" i="2"/>
  <c r="B4138" i="2"/>
  <c r="B4137" i="2"/>
  <c r="B4136" i="2"/>
  <c r="B4135" i="2"/>
  <c r="B4134" i="2"/>
  <c r="B4133" i="2"/>
  <c r="B4132" i="2"/>
  <c r="B4131" i="2"/>
  <c r="B4130" i="2"/>
  <c r="B4129" i="2"/>
  <c r="B4128" i="2"/>
  <c r="B4127" i="2"/>
  <c r="B4126" i="2"/>
  <c r="B4125" i="2"/>
  <c r="B4124" i="2"/>
  <c r="B4123" i="2"/>
  <c r="B4122" i="2"/>
  <c r="B4121" i="2"/>
  <c r="B4120" i="2"/>
  <c r="B4119" i="2"/>
  <c r="B4118" i="2"/>
  <c r="B4117" i="2"/>
  <c r="B4116" i="2"/>
  <c r="B4115" i="2"/>
  <c r="B4114" i="2"/>
  <c r="B4113" i="2"/>
  <c r="B4112" i="2"/>
  <c r="B4111" i="2"/>
  <c r="B4110" i="2"/>
  <c r="B4109" i="2"/>
  <c r="B4108" i="2"/>
  <c r="B4107" i="2"/>
  <c r="B4106" i="2"/>
  <c r="B4105" i="2"/>
  <c r="B4104" i="2"/>
  <c r="B4103" i="2"/>
  <c r="B4102" i="2"/>
  <c r="B4101" i="2"/>
  <c r="B4100" i="2"/>
  <c r="B4099" i="2"/>
  <c r="B4098" i="2"/>
  <c r="B4097" i="2"/>
  <c r="B4096" i="2"/>
  <c r="B4095" i="2"/>
  <c r="B4094" i="2"/>
  <c r="B4093" i="2"/>
  <c r="B4092" i="2"/>
  <c r="B4091" i="2"/>
  <c r="B4090" i="2"/>
  <c r="B4089" i="2"/>
  <c r="B4088" i="2"/>
  <c r="B4087" i="2"/>
  <c r="B4086" i="2"/>
  <c r="B4085" i="2"/>
  <c r="B4084" i="2"/>
  <c r="B4083" i="2"/>
  <c r="B4082" i="2"/>
  <c r="B4081" i="2"/>
  <c r="B4080" i="2"/>
  <c r="B4079" i="2"/>
  <c r="B4078" i="2"/>
  <c r="B4077" i="2"/>
  <c r="B4076" i="2"/>
  <c r="B4075" i="2"/>
  <c r="B4074" i="2"/>
  <c r="B4073" i="2"/>
  <c r="B4072" i="2"/>
  <c r="B4071" i="2"/>
  <c r="B4070" i="2"/>
  <c r="B4069" i="2"/>
  <c r="B4068" i="2"/>
  <c r="B4067" i="2"/>
  <c r="B4066" i="2"/>
  <c r="B4065" i="2"/>
  <c r="B4064" i="2"/>
  <c r="B4063" i="2"/>
  <c r="B4062" i="2"/>
  <c r="B4061" i="2"/>
  <c r="B4060" i="2"/>
  <c r="B4059" i="2"/>
  <c r="B4058" i="2"/>
  <c r="B4057" i="2"/>
  <c r="B4056" i="2"/>
  <c r="B4055" i="2"/>
  <c r="B4054" i="2"/>
  <c r="B4053" i="2"/>
  <c r="B4052" i="2"/>
  <c r="B4051" i="2"/>
  <c r="B4050" i="2"/>
  <c r="B4049" i="2"/>
  <c r="B4048" i="2"/>
  <c r="B4047" i="2"/>
  <c r="B4046" i="2"/>
  <c r="B4045" i="2"/>
  <c r="B4044" i="2"/>
  <c r="B4043" i="2"/>
  <c r="B4042" i="2"/>
  <c r="B4041" i="2"/>
  <c r="B4040" i="2"/>
  <c r="B4039" i="2"/>
  <c r="B4038" i="2"/>
  <c r="B4037" i="2"/>
  <c r="B4036" i="2"/>
  <c r="B4035" i="2"/>
  <c r="B4034" i="2"/>
  <c r="B4033" i="2"/>
  <c r="B4032" i="2"/>
  <c r="B4031" i="2"/>
  <c r="B4030" i="2"/>
  <c r="B4029" i="2"/>
  <c r="B4028" i="2"/>
  <c r="B4027" i="2"/>
  <c r="B4026" i="2"/>
  <c r="B4025" i="2"/>
  <c r="B4024" i="2"/>
  <c r="B4023" i="2"/>
  <c r="B4022" i="2"/>
  <c r="B4021" i="2"/>
  <c r="B4020" i="2"/>
  <c r="B4019" i="2"/>
  <c r="B4018" i="2"/>
  <c r="B4017" i="2"/>
  <c r="B4016" i="2"/>
  <c r="B4015" i="2"/>
  <c r="B4014" i="2"/>
  <c r="B4013" i="2"/>
  <c r="B4012" i="2"/>
  <c r="B4011" i="2"/>
  <c r="B4010" i="2"/>
  <c r="B4009" i="2"/>
  <c r="B4008" i="2"/>
  <c r="B4007" i="2"/>
  <c r="B4006" i="2"/>
  <c r="B4005" i="2"/>
  <c r="B4004" i="2"/>
  <c r="B4003" i="2"/>
  <c r="B4002" i="2"/>
  <c r="B4001" i="2"/>
  <c r="B4000" i="2"/>
  <c r="B3999" i="2"/>
  <c r="B3998" i="2"/>
  <c r="B3997" i="2"/>
  <c r="B3996" i="2"/>
  <c r="B3995" i="2"/>
  <c r="B3994" i="2"/>
  <c r="B3993" i="2"/>
  <c r="B3992" i="2"/>
  <c r="B3991" i="2"/>
  <c r="B3990" i="2"/>
  <c r="B3989" i="2"/>
  <c r="B3988" i="2"/>
  <c r="B3987" i="2"/>
  <c r="B3986" i="2"/>
  <c r="B3985" i="2"/>
  <c r="B3984" i="2"/>
  <c r="B3983" i="2"/>
  <c r="B3982" i="2"/>
  <c r="B3981" i="2"/>
  <c r="B3980" i="2"/>
  <c r="B3979" i="2"/>
  <c r="B3978" i="2"/>
  <c r="B3977" i="2"/>
  <c r="B3976" i="2"/>
  <c r="B3975" i="2"/>
  <c r="B3974" i="2"/>
  <c r="B3973" i="2"/>
  <c r="B3972" i="2"/>
  <c r="B3971" i="2"/>
  <c r="B3970" i="2"/>
  <c r="B3969" i="2"/>
  <c r="B3968" i="2"/>
  <c r="B3967" i="2"/>
  <c r="B3966" i="2"/>
  <c r="B3965" i="2"/>
  <c r="B3964" i="2"/>
  <c r="B3963" i="2"/>
  <c r="B3962" i="2"/>
  <c r="B3961" i="2"/>
  <c r="B3960" i="2"/>
  <c r="B3959" i="2"/>
  <c r="B3958" i="2"/>
  <c r="B3957" i="2"/>
  <c r="B3956" i="2"/>
  <c r="B3955" i="2"/>
  <c r="B3954" i="2"/>
  <c r="B3953" i="2"/>
  <c r="B3952" i="2"/>
  <c r="B3951" i="2"/>
  <c r="B3950" i="2"/>
  <c r="B3949" i="2"/>
  <c r="B3948" i="2"/>
  <c r="B3947" i="2"/>
  <c r="B3946" i="2"/>
  <c r="B3945" i="2"/>
  <c r="B3944" i="2"/>
  <c r="B3943" i="2"/>
  <c r="B3942" i="2"/>
  <c r="B3941" i="2"/>
  <c r="B3940" i="2"/>
  <c r="B3939" i="2"/>
  <c r="B3938" i="2"/>
  <c r="B3937" i="2"/>
  <c r="B3936" i="2"/>
  <c r="B3935" i="2"/>
  <c r="B3934" i="2"/>
  <c r="B3933" i="2"/>
  <c r="B3932" i="2"/>
  <c r="B3931" i="2"/>
  <c r="B3930" i="2"/>
  <c r="B3929" i="2"/>
  <c r="B3928" i="2"/>
  <c r="B3927" i="2"/>
  <c r="B3926" i="2"/>
  <c r="B3925" i="2"/>
  <c r="B3924" i="2"/>
  <c r="B3923" i="2"/>
  <c r="B3922" i="2"/>
  <c r="B3921" i="2"/>
  <c r="B3920" i="2"/>
  <c r="B3919" i="2"/>
  <c r="B3918" i="2"/>
  <c r="B3917" i="2"/>
  <c r="B3916" i="2"/>
  <c r="B3915" i="2"/>
  <c r="B3914" i="2"/>
  <c r="B3913" i="2"/>
  <c r="B3912" i="2"/>
  <c r="B3911" i="2"/>
  <c r="B3910" i="2"/>
  <c r="B3909" i="2"/>
  <c r="B3908" i="2"/>
  <c r="B3907" i="2"/>
  <c r="B3906" i="2"/>
  <c r="B3905" i="2"/>
  <c r="B3904" i="2"/>
  <c r="B3903" i="2"/>
  <c r="B3902" i="2"/>
  <c r="B3901" i="2"/>
  <c r="B3900" i="2"/>
  <c r="B3899" i="2"/>
  <c r="B3898" i="2"/>
  <c r="B3897" i="2"/>
  <c r="B3896" i="2"/>
  <c r="B3895" i="2"/>
  <c r="B3894" i="2"/>
  <c r="B3893" i="2"/>
  <c r="B3892" i="2"/>
  <c r="B3891" i="2"/>
  <c r="B3890" i="2"/>
  <c r="B3889" i="2"/>
  <c r="B3888" i="2"/>
  <c r="B3887" i="2"/>
  <c r="B3886" i="2"/>
  <c r="B3885" i="2"/>
  <c r="B3884" i="2"/>
  <c r="B3883" i="2"/>
  <c r="B3882" i="2"/>
  <c r="B3881" i="2"/>
  <c r="B3880" i="2"/>
  <c r="B3879" i="2"/>
  <c r="B3878" i="2"/>
  <c r="B3877" i="2"/>
  <c r="B3876" i="2"/>
  <c r="B3875" i="2"/>
  <c r="B3874" i="2"/>
  <c r="B3873" i="2"/>
  <c r="B3872" i="2"/>
  <c r="B3871" i="2"/>
  <c r="B3870" i="2"/>
  <c r="B3869" i="2"/>
  <c r="B3868" i="2"/>
  <c r="B3867" i="2"/>
  <c r="B3866" i="2"/>
  <c r="B3865" i="2"/>
  <c r="B3864" i="2"/>
  <c r="B3863" i="2"/>
  <c r="B3862" i="2"/>
  <c r="B3861" i="2"/>
  <c r="B3860" i="2"/>
  <c r="B3859" i="2"/>
  <c r="B3858" i="2"/>
  <c r="B3857" i="2"/>
  <c r="B3856" i="2"/>
  <c r="B3855" i="2"/>
  <c r="B3854" i="2"/>
  <c r="B3853" i="2"/>
  <c r="B3852" i="2"/>
  <c r="B3851" i="2"/>
  <c r="B3850" i="2"/>
  <c r="B3849" i="2"/>
  <c r="B3848" i="2"/>
  <c r="B3847" i="2"/>
  <c r="B3846" i="2"/>
  <c r="B3845" i="2"/>
  <c r="B3844" i="2"/>
  <c r="B3843" i="2"/>
  <c r="B3842" i="2"/>
  <c r="B3841" i="2"/>
  <c r="B3840" i="2"/>
  <c r="B3839" i="2"/>
  <c r="B3838" i="2"/>
  <c r="B3837" i="2"/>
  <c r="B3836" i="2"/>
  <c r="B3835" i="2"/>
  <c r="B3834" i="2"/>
  <c r="B3833" i="2"/>
  <c r="B3832" i="2"/>
  <c r="B3831" i="2"/>
  <c r="B3830" i="2"/>
  <c r="B3829" i="2"/>
  <c r="B3828" i="2"/>
  <c r="B3827" i="2"/>
  <c r="B3826" i="2"/>
  <c r="B3825" i="2"/>
  <c r="B3824" i="2"/>
  <c r="B3823" i="2"/>
  <c r="B3822" i="2"/>
  <c r="B3821" i="2"/>
  <c r="B3820" i="2"/>
  <c r="B3819" i="2"/>
  <c r="B3818" i="2"/>
  <c r="B3817" i="2"/>
  <c r="B3816" i="2"/>
  <c r="B3815" i="2"/>
  <c r="B3814" i="2"/>
  <c r="B3813" i="2"/>
  <c r="B3812" i="2"/>
  <c r="B3811" i="2"/>
  <c r="B3810" i="2"/>
  <c r="B3809" i="2"/>
  <c r="B3808" i="2"/>
  <c r="B3807" i="2"/>
  <c r="B3806" i="2"/>
  <c r="B3805" i="2"/>
  <c r="B3804" i="2"/>
  <c r="B3803" i="2"/>
  <c r="B3802" i="2"/>
  <c r="B3801" i="2"/>
  <c r="B3800" i="2"/>
  <c r="B3799" i="2"/>
  <c r="B3798" i="2"/>
  <c r="B3797" i="2"/>
  <c r="B3796" i="2"/>
  <c r="B3795" i="2"/>
  <c r="B3794" i="2"/>
  <c r="B3793" i="2"/>
  <c r="B3792" i="2"/>
  <c r="B3791" i="2"/>
  <c r="B3790" i="2"/>
  <c r="B3789" i="2"/>
  <c r="B3788" i="2"/>
  <c r="B3787" i="2"/>
  <c r="B3786" i="2"/>
  <c r="B3785" i="2"/>
  <c r="B3784" i="2"/>
  <c r="B3783" i="2"/>
  <c r="B3782" i="2"/>
  <c r="B3781" i="2"/>
  <c r="B3780" i="2"/>
  <c r="B3779" i="2"/>
  <c r="B3778" i="2"/>
  <c r="B3777" i="2"/>
  <c r="B3776" i="2"/>
  <c r="B3775" i="2"/>
  <c r="B3774" i="2"/>
  <c r="B3773" i="2"/>
  <c r="B3772" i="2"/>
  <c r="B3771" i="2"/>
  <c r="B3770" i="2"/>
  <c r="B3769" i="2"/>
  <c r="B3768" i="2"/>
  <c r="B3767" i="2"/>
  <c r="B3766" i="2"/>
  <c r="B3765" i="2"/>
  <c r="B3764" i="2"/>
  <c r="B3763" i="2"/>
  <c r="B3762" i="2"/>
  <c r="B3761" i="2"/>
  <c r="B3760" i="2"/>
  <c r="B3759" i="2"/>
  <c r="B3758" i="2"/>
  <c r="B3757" i="2"/>
  <c r="B3756" i="2"/>
  <c r="B3755" i="2"/>
  <c r="B3754" i="2"/>
  <c r="B3753" i="2"/>
  <c r="B3752" i="2"/>
  <c r="B3751" i="2"/>
  <c r="B3750" i="2"/>
  <c r="B3749" i="2"/>
  <c r="B3748" i="2"/>
  <c r="B3747" i="2"/>
  <c r="B3746" i="2"/>
  <c r="B3745" i="2"/>
  <c r="B3744" i="2"/>
  <c r="B3743" i="2"/>
  <c r="B3742" i="2"/>
  <c r="B3741" i="2"/>
  <c r="B3740" i="2"/>
  <c r="B3739" i="2"/>
  <c r="B3738" i="2"/>
  <c r="B3737" i="2"/>
  <c r="B3736" i="2"/>
  <c r="B3735" i="2"/>
  <c r="B3734" i="2"/>
  <c r="B3733" i="2"/>
  <c r="B3732" i="2"/>
  <c r="B3731" i="2"/>
  <c r="B3730" i="2"/>
  <c r="B3729" i="2"/>
  <c r="B3728" i="2"/>
  <c r="B3727" i="2"/>
  <c r="B3726" i="2"/>
  <c r="B3725" i="2"/>
  <c r="B3724" i="2"/>
  <c r="B3723" i="2"/>
  <c r="B3722" i="2"/>
  <c r="B3721" i="2"/>
  <c r="B3720" i="2"/>
  <c r="B3719" i="2"/>
  <c r="B3718" i="2"/>
  <c r="B3717" i="2"/>
  <c r="B3716" i="2"/>
  <c r="B3715" i="2"/>
  <c r="B3714" i="2"/>
  <c r="B3713" i="2"/>
  <c r="B3712" i="2"/>
  <c r="B3711" i="2"/>
  <c r="B3710" i="2"/>
  <c r="B3709" i="2"/>
  <c r="B3708" i="2"/>
  <c r="B3707" i="2"/>
  <c r="B3706" i="2"/>
  <c r="B3705" i="2"/>
  <c r="B3704" i="2"/>
  <c r="B3703" i="2"/>
  <c r="B3702" i="2"/>
  <c r="B3701" i="2"/>
  <c r="B3700" i="2"/>
  <c r="B3699" i="2"/>
  <c r="B3698" i="2"/>
  <c r="B3697" i="2"/>
  <c r="B3696" i="2"/>
  <c r="B3695" i="2"/>
  <c r="B3694" i="2"/>
  <c r="B3693" i="2"/>
  <c r="B3692" i="2"/>
  <c r="B3691" i="2"/>
  <c r="B3690" i="2"/>
  <c r="B3689" i="2"/>
  <c r="B3688" i="2"/>
  <c r="B3687" i="2"/>
  <c r="B3686" i="2"/>
  <c r="B3685" i="2"/>
  <c r="B3684" i="2"/>
  <c r="B3683" i="2"/>
  <c r="B3682" i="2"/>
  <c r="B3681" i="2"/>
  <c r="B3680" i="2"/>
  <c r="B3679" i="2"/>
  <c r="B3678" i="2"/>
  <c r="B3677" i="2"/>
  <c r="B3676" i="2"/>
  <c r="B3675" i="2"/>
  <c r="B3674" i="2"/>
  <c r="B3673" i="2"/>
  <c r="B3672" i="2"/>
  <c r="B3671" i="2"/>
  <c r="B3670" i="2"/>
  <c r="B3669" i="2"/>
  <c r="B3668" i="2"/>
  <c r="B3667" i="2"/>
  <c r="B3666" i="2"/>
  <c r="B3665" i="2"/>
  <c r="B3664" i="2"/>
  <c r="B3663" i="2"/>
  <c r="B3662" i="2"/>
  <c r="B3661" i="2"/>
  <c r="B3660" i="2"/>
  <c r="B3659" i="2"/>
  <c r="B3658" i="2"/>
  <c r="B3657" i="2"/>
  <c r="B3656" i="2"/>
  <c r="B3655" i="2"/>
  <c r="B3654" i="2"/>
  <c r="B3653" i="2"/>
  <c r="B3652" i="2"/>
  <c r="B3651" i="2"/>
  <c r="B3650" i="2"/>
  <c r="B3649" i="2"/>
  <c r="B3648" i="2"/>
  <c r="B3647" i="2"/>
  <c r="B3646" i="2"/>
  <c r="B3645" i="2"/>
  <c r="B3644" i="2"/>
  <c r="B3643" i="2"/>
  <c r="B3642" i="2"/>
  <c r="B3641" i="2"/>
  <c r="B3640" i="2"/>
  <c r="B3639" i="2"/>
  <c r="B3638" i="2"/>
  <c r="B3637" i="2"/>
  <c r="B3636" i="2"/>
  <c r="B3635" i="2"/>
  <c r="B3634" i="2"/>
  <c r="B3633" i="2"/>
  <c r="B3632" i="2"/>
  <c r="B3631" i="2"/>
  <c r="B3630" i="2"/>
  <c r="B3629" i="2"/>
  <c r="B3628" i="2"/>
  <c r="B3627" i="2"/>
  <c r="B3626" i="2"/>
  <c r="B3625" i="2"/>
  <c r="B3624" i="2"/>
  <c r="B3623" i="2"/>
  <c r="B3622" i="2"/>
  <c r="B3621" i="2"/>
  <c r="B3620" i="2"/>
  <c r="B3619" i="2"/>
  <c r="B3618" i="2"/>
  <c r="B3617" i="2"/>
  <c r="B3616" i="2"/>
  <c r="B3615" i="2"/>
  <c r="B3614" i="2"/>
  <c r="B3613" i="2"/>
  <c r="B3612" i="2"/>
  <c r="B3611" i="2"/>
  <c r="B3610" i="2"/>
  <c r="B3609" i="2"/>
  <c r="B3608" i="2"/>
  <c r="B3607" i="2"/>
  <c r="B3606" i="2"/>
  <c r="B3605" i="2"/>
  <c r="B3604" i="2"/>
  <c r="B3603" i="2"/>
  <c r="B3602" i="2"/>
  <c r="B3601" i="2"/>
  <c r="B3600" i="2"/>
  <c r="B3599" i="2"/>
  <c r="B3598" i="2"/>
  <c r="B3597" i="2"/>
  <c r="B3596" i="2"/>
  <c r="B3595" i="2"/>
  <c r="B3594" i="2"/>
  <c r="B3593" i="2"/>
  <c r="B3592" i="2"/>
  <c r="B3591" i="2"/>
  <c r="B3590" i="2"/>
  <c r="B3589" i="2"/>
  <c r="B3588" i="2"/>
  <c r="B3587" i="2"/>
  <c r="B3586" i="2"/>
  <c r="B3585" i="2"/>
  <c r="B3584" i="2"/>
  <c r="B3583" i="2"/>
  <c r="B3582" i="2"/>
  <c r="B3581" i="2"/>
  <c r="B3580" i="2"/>
  <c r="B3579" i="2"/>
  <c r="B3578" i="2"/>
  <c r="B3577" i="2"/>
  <c r="B3576" i="2"/>
  <c r="B3575" i="2"/>
  <c r="B3574" i="2"/>
  <c r="B3573" i="2"/>
  <c r="B3572" i="2"/>
  <c r="B3571" i="2"/>
  <c r="B3570" i="2"/>
  <c r="B3569" i="2"/>
  <c r="B3568" i="2"/>
  <c r="B3567" i="2"/>
  <c r="B3566" i="2"/>
  <c r="B3565" i="2"/>
  <c r="B3564" i="2"/>
  <c r="B3563" i="2"/>
  <c r="B3562" i="2"/>
  <c r="B3561" i="2"/>
  <c r="B3560" i="2"/>
  <c r="B3559" i="2"/>
  <c r="B3558" i="2"/>
  <c r="B3557" i="2"/>
  <c r="B3556" i="2"/>
  <c r="B3555" i="2"/>
  <c r="B3554" i="2"/>
  <c r="B3553" i="2"/>
  <c r="B3552" i="2"/>
  <c r="B3551" i="2"/>
  <c r="B3550" i="2"/>
  <c r="B3549" i="2"/>
  <c r="B3548" i="2"/>
  <c r="B3547" i="2"/>
  <c r="B3546" i="2"/>
  <c r="B3545" i="2"/>
  <c r="B3544" i="2"/>
  <c r="B3543" i="2"/>
  <c r="B3542" i="2"/>
  <c r="B3541" i="2"/>
  <c r="B3540" i="2"/>
  <c r="B3539" i="2"/>
  <c r="B3538" i="2"/>
  <c r="B3537" i="2"/>
  <c r="B3536" i="2"/>
  <c r="B3535" i="2"/>
  <c r="B3534" i="2"/>
  <c r="B3533" i="2"/>
  <c r="B3532" i="2"/>
  <c r="B3531" i="2"/>
  <c r="B3530" i="2"/>
  <c r="B3529" i="2"/>
  <c r="B3528" i="2"/>
  <c r="B3527" i="2"/>
  <c r="B3526" i="2"/>
  <c r="B3525" i="2"/>
  <c r="B3524" i="2"/>
  <c r="B3523" i="2"/>
  <c r="B3522" i="2"/>
  <c r="B3521" i="2"/>
  <c r="B3520" i="2"/>
  <c r="B3519" i="2"/>
  <c r="B3518" i="2"/>
  <c r="B3517" i="2"/>
  <c r="B3516" i="2"/>
  <c r="B3515" i="2"/>
  <c r="B3514" i="2"/>
  <c r="B3513" i="2"/>
  <c r="B3512" i="2"/>
  <c r="B3511" i="2"/>
  <c r="B3510" i="2"/>
  <c r="B3509" i="2"/>
  <c r="B3508" i="2"/>
  <c r="B3507" i="2"/>
  <c r="B3506" i="2"/>
  <c r="B3505" i="2"/>
  <c r="B3504" i="2"/>
  <c r="B3503" i="2"/>
  <c r="B3502" i="2"/>
  <c r="B3501" i="2"/>
  <c r="B3500" i="2"/>
  <c r="B3499" i="2"/>
  <c r="B3498" i="2"/>
  <c r="B3497" i="2"/>
  <c r="B3496" i="2"/>
  <c r="B3495" i="2"/>
  <c r="B3494" i="2"/>
  <c r="B3493" i="2"/>
  <c r="B3492" i="2"/>
  <c r="B3491" i="2"/>
  <c r="B3490" i="2"/>
  <c r="B3489" i="2"/>
  <c r="B3488" i="2"/>
  <c r="B3487" i="2"/>
  <c r="B3486" i="2"/>
  <c r="B3485" i="2"/>
  <c r="B3484" i="2"/>
  <c r="B3483" i="2"/>
  <c r="B3482" i="2"/>
  <c r="B3481" i="2"/>
  <c r="B3480" i="2"/>
  <c r="B3479" i="2"/>
  <c r="B3478" i="2"/>
  <c r="B3477" i="2"/>
  <c r="B3476" i="2"/>
  <c r="B3475" i="2"/>
  <c r="B3474" i="2"/>
  <c r="B3473" i="2"/>
  <c r="B3472" i="2"/>
  <c r="B3471" i="2"/>
  <c r="B3470" i="2"/>
  <c r="B3469" i="2"/>
  <c r="B3468" i="2"/>
  <c r="B3467" i="2"/>
  <c r="B3466" i="2"/>
  <c r="B3465" i="2"/>
  <c r="B3464" i="2"/>
  <c r="B3463" i="2"/>
  <c r="B3462" i="2"/>
  <c r="B3461" i="2"/>
  <c r="B3460" i="2"/>
  <c r="B3459" i="2"/>
  <c r="B3458" i="2"/>
  <c r="B3457" i="2"/>
  <c r="B3456" i="2"/>
  <c r="B3455" i="2"/>
  <c r="B3454" i="2"/>
  <c r="B3453" i="2"/>
  <c r="B3452" i="2"/>
  <c r="B3451" i="2"/>
  <c r="B3450" i="2"/>
  <c r="B3449" i="2"/>
  <c r="B3448" i="2"/>
  <c r="B3447" i="2"/>
  <c r="B3446" i="2"/>
  <c r="B3445" i="2"/>
  <c r="B3444" i="2"/>
  <c r="B3443" i="2"/>
  <c r="B3442" i="2"/>
  <c r="B3441" i="2"/>
  <c r="B3440" i="2"/>
  <c r="B3439" i="2"/>
  <c r="B3438" i="2"/>
  <c r="B3437" i="2"/>
  <c r="B3436" i="2"/>
  <c r="B3435" i="2"/>
  <c r="B3434" i="2"/>
  <c r="B3433" i="2"/>
  <c r="B3432" i="2"/>
  <c r="B3431" i="2"/>
  <c r="B3430" i="2"/>
  <c r="B3429" i="2"/>
  <c r="B3428" i="2"/>
  <c r="B3427" i="2"/>
  <c r="B3426" i="2"/>
  <c r="B3425" i="2"/>
  <c r="B3424" i="2"/>
  <c r="B3423" i="2"/>
  <c r="B3422" i="2"/>
  <c r="B3421" i="2"/>
  <c r="B3420" i="2"/>
  <c r="B3419" i="2"/>
  <c r="B3418" i="2"/>
  <c r="B3417" i="2"/>
  <c r="B3416" i="2"/>
  <c r="B3415" i="2"/>
  <c r="B3414" i="2"/>
  <c r="B3413" i="2"/>
  <c r="B3412" i="2"/>
  <c r="B3411" i="2"/>
  <c r="B3410" i="2"/>
  <c r="B3409" i="2"/>
  <c r="B3408" i="2"/>
  <c r="B3407" i="2"/>
  <c r="B3406" i="2"/>
  <c r="B3405" i="2"/>
  <c r="B3404" i="2"/>
  <c r="B3403" i="2"/>
  <c r="B3402" i="2"/>
  <c r="B3401" i="2"/>
  <c r="B3400" i="2"/>
  <c r="B3399" i="2"/>
  <c r="B3398" i="2"/>
  <c r="B3397" i="2"/>
  <c r="B3396" i="2"/>
  <c r="B3395" i="2"/>
  <c r="B3394" i="2"/>
  <c r="B3393" i="2"/>
  <c r="B3392" i="2"/>
  <c r="B3391" i="2"/>
  <c r="B3390" i="2"/>
  <c r="B3389" i="2"/>
  <c r="B3388" i="2"/>
  <c r="B3387" i="2"/>
  <c r="B3386" i="2"/>
  <c r="B3385" i="2"/>
  <c r="B3384" i="2"/>
  <c r="B3383" i="2"/>
  <c r="B3382" i="2"/>
  <c r="B3381" i="2"/>
  <c r="B3380" i="2"/>
  <c r="B3379" i="2"/>
  <c r="B3378" i="2"/>
  <c r="B3377" i="2"/>
  <c r="B3376" i="2"/>
  <c r="B3375" i="2"/>
  <c r="B3374" i="2"/>
  <c r="B3373" i="2"/>
  <c r="B3372" i="2"/>
  <c r="B3371" i="2"/>
  <c r="B3370" i="2"/>
  <c r="B3369" i="2"/>
  <c r="B3368" i="2"/>
  <c r="B3367" i="2"/>
  <c r="B3366" i="2"/>
  <c r="B3365" i="2"/>
  <c r="B3364" i="2"/>
  <c r="B3363" i="2"/>
  <c r="B3362" i="2"/>
  <c r="B3361" i="2"/>
  <c r="B3360" i="2"/>
  <c r="B3359" i="2"/>
  <c r="B3358" i="2"/>
  <c r="B3357" i="2"/>
  <c r="B3356" i="2"/>
  <c r="B3355" i="2"/>
  <c r="B3354" i="2"/>
  <c r="B3353" i="2"/>
  <c r="B3352" i="2"/>
  <c r="B3351" i="2"/>
  <c r="B3350" i="2"/>
  <c r="B3349" i="2"/>
  <c r="B3348" i="2"/>
  <c r="B3347" i="2"/>
  <c r="B3346" i="2"/>
  <c r="B3345" i="2"/>
  <c r="B3344" i="2"/>
  <c r="B3343" i="2"/>
  <c r="B3342" i="2"/>
  <c r="B3341" i="2"/>
  <c r="B3340" i="2"/>
  <c r="B3339" i="2"/>
  <c r="B3338" i="2"/>
  <c r="B3337" i="2"/>
  <c r="B3336" i="2"/>
  <c r="B3335" i="2"/>
  <c r="B3334" i="2"/>
  <c r="B3333" i="2"/>
  <c r="B3332" i="2"/>
  <c r="B3331" i="2"/>
  <c r="B3330" i="2"/>
  <c r="B3329" i="2"/>
  <c r="B3328" i="2"/>
  <c r="B3327" i="2"/>
  <c r="B3326" i="2"/>
  <c r="B3325" i="2"/>
  <c r="B3324" i="2"/>
  <c r="B3323" i="2"/>
  <c r="B3322" i="2"/>
  <c r="B3321" i="2"/>
  <c r="B3320" i="2"/>
  <c r="B3319" i="2"/>
  <c r="B3318" i="2"/>
  <c r="B3317" i="2"/>
  <c r="B3316" i="2"/>
  <c r="B3315" i="2"/>
  <c r="B3314" i="2"/>
  <c r="B3313" i="2"/>
  <c r="B3312" i="2"/>
  <c r="B3311" i="2"/>
  <c r="B3310" i="2"/>
  <c r="B3309" i="2"/>
  <c r="B3308" i="2"/>
  <c r="B3307" i="2"/>
  <c r="B3306" i="2"/>
  <c r="B3305" i="2"/>
  <c r="B3304" i="2"/>
  <c r="B3303" i="2"/>
  <c r="B3302" i="2"/>
  <c r="B3301" i="2"/>
  <c r="B3300" i="2"/>
  <c r="B3299" i="2"/>
  <c r="B3298" i="2"/>
  <c r="B3297" i="2"/>
  <c r="B3296" i="2"/>
  <c r="B3295" i="2"/>
  <c r="B3294" i="2"/>
  <c r="B3293" i="2"/>
  <c r="B3292" i="2"/>
  <c r="B3291" i="2"/>
  <c r="B3290" i="2"/>
  <c r="B3289" i="2"/>
  <c r="B3288" i="2"/>
  <c r="B3287" i="2"/>
  <c r="B3286" i="2"/>
  <c r="B3285" i="2"/>
  <c r="B3284" i="2"/>
  <c r="B3283" i="2"/>
  <c r="B3282" i="2"/>
  <c r="B3281" i="2"/>
  <c r="B3280" i="2"/>
  <c r="B3279" i="2"/>
  <c r="B3278" i="2"/>
  <c r="B3277" i="2"/>
  <c r="B3276" i="2"/>
  <c r="B3275" i="2"/>
  <c r="B3274" i="2"/>
  <c r="B3273" i="2"/>
  <c r="B3272" i="2"/>
  <c r="B3271" i="2"/>
  <c r="B3270" i="2"/>
  <c r="B3269" i="2"/>
  <c r="B3268" i="2"/>
  <c r="B3267" i="2"/>
  <c r="B3266" i="2"/>
  <c r="B3265" i="2"/>
  <c r="B3264" i="2"/>
  <c r="B3263" i="2"/>
  <c r="B3262" i="2"/>
  <c r="B3261" i="2"/>
  <c r="B3260" i="2"/>
  <c r="B3259" i="2"/>
  <c r="B3258" i="2"/>
  <c r="B3257" i="2"/>
  <c r="B3256" i="2"/>
  <c r="B3255" i="2"/>
  <c r="B3254" i="2"/>
  <c r="B3253" i="2"/>
  <c r="B3252" i="2"/>
  <c r="B3251" i="2"/>
  <c r="B3250" i="2"/>
  <c r="B3249" i="2"/>
  <c r="B3248" i="2"/>
  <c r="B3247" i="2"/>
  <c r="B3246" i="2"/>
  <c r="B3245" i="2"/>
  <c r="B3244" i="2"/>
  <c r="B3243" i="2"/>
  <c r="B3242" i="2"/>
  <c r="B3241" i="2"/>
  <c r="B3240" i="2"/>
  <c r="B3239" i="2"/>
  <c r="B3238" i="2"/>
  <c r="B3237" i="2"/>
  <c r="B3236" i="2"/>
  <c r="B3235" i="2"/>
  <c r="B3234" i="2"/>
  <c r="B3233" i="2"/>
  <c r="B3232" i="2"/>
  <c r="B3231" i="2"/>
  <c r="B3230" i="2"/>
  <c r="B3229" i="2"/>
  <c r="B3228" i="2"/>
  <c r="B3227" i="2"/>
  <c r="B3226" i="2"/>
  <c r="B3225" i="2"/>
  <c r="B3224" i="2"/>
  <c r="B3223" i="2"/>
  <c r="B3222" i="2"/>
  <c r="B3221" i="2"/>
  <c r="B3220" i="2"/>
  <c r="B3219" i="2"/>
  <c r="B3218" i="2"/>
  <c r="B3217" i="2"/>
  <c r="B3216" i="2"/>
  <c r="B3215" i="2"/>
  <c r="B3214" i="2"/>
  <c r="B3213" i="2"/>
  <c r="B3212" i="2"/>
  <c r="B3211" i="2"/>
  <c r="B3210" i="2"/>
  <c r="B3209" i="2"/>
  <c r="B3208" i="2"/>
  <c r="B3207" i="2"/>
  <c r="B3206" i="2"/>
  <c r="B3205" i="2"/>
  <c r="B3204" i="2"/>
  <c r="B3203" i="2"/>
  <c r="B3202" i="2"/>
  <c r="B3201" i="2"/>
  <c r="B3200" i="2"/>
  <c r="B3199" i="2"/>
  <c r="B3198" i="2"/>
  <c r="B3197" i="2"/>
  <c r="B3196" i="2"/>
  <c r="B3195" i="2"/>
  <c r="B3194" i="2"/>
  <c r="B3193" i="2"/>
  <c r="B3192" i="2"/>
  <c r="B3191" i="2"/>
  <c r="B3190" i="2"/>
  <c r="B3189" i="2"/>
  <c r="B3188" i="2"/>
  <c r="B3187" i="2"/>
  <c r="B3186" i="2"/>
  <c r="B3185" i="2"/>
  <c r="B3184" i="2"/>
  <c r="B3183" i="2"/>
  <c r="B3182" i="2"/>
  <c r="B3181" i="2"/>
  <c r="B3180" i="2"/>
  <c r="B3179" i="2"/>
  <c r="B3178" i="2"/>
  <c r="B3177" i="2"/>
  <c r="B3176" i="2"/>
  <c r="B3175" i="2"/>
  <c r="B3174" i="2"/>
  <c r="B3173" i="2"/>
  <c r="B3172" i="2"/>
  <c r="B3171" i="2"/>
  <c r="B3170" i="2"/>
  <c r="B3169" i="2"/>
  <c r="B3168" i="2"/>
  <c r="B3167" i="2"/>
  <c r="B3166" i="2"/>
  <c r="B3165" i="2"/>
  <c r="B3164" i="2"/>
  <c r="B3163" i="2"/>
  <c r="B3162" i="2"/>
  <c r="B3161" i="2"/>
  <c r="B3160" i="2"/>
  <c r="B3159" i="2"/>
  <c r="B3158" i="2"/>
  <c r="B3157" i="2"/>
  <c r="B3156" i="2"/>
  <c r="B3155" i="2"/>
  <c r="B3154" i="2"/>
  <c r="B3153" i="2"/>
  <c r="B3152" i="2"/>
  <c r="B3151" i="2"/>
  <c r="B3150" i="2"/>
  <c r="B3149" i="2"/>
  <c r="B3148" i="2"/>
  <c r="B3147" i="2"/>
  <c r="B3146" i="2"/>
  <c r="B3145" i="2"/>
  <c r="B3144" i="2"/>
  <c r="B3143" i="2"/>
  <c r="B3142" i="2"/>
  <c r="B3141" i="2"/>
  <c r="B3140" i="2"/>
  <c r="B3139" i="2"/>
  <c r="B3138" i="2"/>
  <c r="B3137" i="2"/>
  <c r="B3136" i="2"/>
  <c r="B3135" i="2"/>
  <c r="B3134" i="2"/>
  <c r="B3133" i="2"/>
  <c r="B3132" i="2"/>
  <c r="B3131" i="2"/>
  <c r="B3130" i="2"/>
  <c r="B3129" i="2"/>
  <c r="B3128" i="2"/>
  <c r="B3127" i="2"/>
  <c r="B3126" i="2"/>
  <c r="B3125" i="2"/>
  <c r="B3124" i="2"/>
  <c r="B3123" i="2"/>
  <c r="B3122" i="2"/>
  <c r="B3121" i="2"/>
  <c r="B3120" i="2"/>
  <c r="B3119" i="2"/>
  <c r="B3118" i="2"/>
  <c r="B3117" i="2"/>
  <c r="B3116" i="2"/>
  <c r="B3115" i="2"/>
  <c r="B3114" i="2"/>
  <c r="B3113" i="2"/>
  <c r="B3112" i="2"/>
  <c r="B3111" i="2"/>
  <c r="B3110" i="2"/>
  <c r="B3109" i="2"/>
  <c r="B3108" i="2"/>
  <c r="B3107" i="2"/>
  <c r="B3106" i="2"/>
  <c r="B3105" i="2"/>
  <c r="B3104" i="2"/>
  <c r="B3103" i="2"/>
  <c r="B3102" i="2"/>
  <c r="B3101" i="2"/>
  <c r="B3100" i="2"/>
  <c r="B3099" i="2"/>
  <c r="B3098" i="2"/>
  <c r="B3097" i="2"/>
  <c r="B3096" i="2"/>
  <c r="B3095" i="2"/>
  <c r="B3094" i="2"/>
  <c r="B3093" i="2"/>
  <c r="B3092" i="2"/>
  <c r="B3091" i="2"/>
  <c r="B3090" i="2"/>
  <c r="B3089" i="2"/>
  <c r="B3088" i="2"/>
  <c r="B3087" i="2"/>
  <c r="B3086" i="2"/>
  <c r="B3085" i="2"/>
  <c r="B3084" i="2"/>
  <c r="B3083" i="2"/>
  <c r="B3082" i="2"/>
  <c r="B3081" i="2"/>
  <c r="B3080" i="2"/>
  <c r="B3079" i="2"/>
  <c r="B3078" i="2"/>
  <c r="B3077" i="2"/>
  <c r="B3076" i="2"/>
  <c r="B3075" i="2"/>
  <c r="B3074" i="2"/>
  <c r="B3073" i="2"/>
  <c r="B3072" i="2"/>
  <c r="B3071" i="2"/>
  <c r="B3070" i="2"/>
  <c r="B3069" i="2"/>
  <c r="B3068" i="2"/>
  <c r="B3067" i="2"/>
  <c r="B3066" i="2"/>
  <c r="B3065" i="2"/>
  <c r="B3064" i="2"/>
  <c r="B3063" i="2"/>
  <c r="B3062" i="2"/>
  <c r="B3061" i="2"/>
  <c r="B3060" i="2"/>
  <c r="B3059" i="2"/>
  <c r="B3058" i="2"/>
  <c r="B3057" i="2"/>
  <c r="B3056" i="2"/>
  <c r="B3055" i="2"/>
  <c r="B3054" i="2"/>
  <c r="B3053" i="2"/>
  <c r="B3052" i="2"/>
  <c r="B3051" i="2"/>
  <c r="B3050" i="2"/>
  <c r="B3049" i="2"/>
  <c r="B3048" i="2"/>
  <c r="B3047" i="2"/>
  <c r="B3046" i="2"/>
  <c r="B3045" i="2"/>
  <c r="B3044" i="2"/>
  <c r="B3043" i="2"/>
  <c r="B3042" i="2"/>
  <c r="B3041" i="2"/>
  <c r="B3040" i="2"/>
  <c r="B3039" i="2"/>
  <c r="B3038" i="2"/>
  <c r="B3037" i="2"/>
  <c r="B3036" i="2"/>
  <c r="B3035" i="2"/>
  <c r="B3034" i="2"/>
  <c r="B3033" i="2"/>
  <c r="B3032" i="2"/>
  <c r="B3031" i="2"/>
  <c r="B3030" i="2"/>
  <c r="B3029" i="2"/>
  <c r="B3028" i="2"/>
  <c r="B3027" i="2"/>
  <c r="B3026" i="2"/>
  <c r="B3025" i="2"/>
  <c r="B3024" i="2"/>
  <c r="B3023" i="2"/>
  <c r="B3022" i="2"/>
  <c r="B3021" i="2"/>
  <c r="B3020" i="2"/>
  <c r="B3019" i="2"/>
  <c r="B3018" i="2"/>
  <c r="B3017" i="2"/>
  <c r="B3016" i="2"/>
  <c r="B3015" i="2"/>
  <c r="B3014" i="2"/>
  <c r="B3013" i="2"/>
  <c r="B3012" i="2"/>
  <c r="B3011" i="2"/>
  <c r="B3010" i="2"/>
  <c r="B3009" i="2"/>
  <c r="B3008" i="2"/>
  <c r="B3007" i="2"/>
  <c r="B3006" i="2"/>
  <c r="B3005" i="2"/>
  <c r="B3004" i="2"/>
  <c r="B3003" i="2"/>
  <c r="B3002" i="2"/>
  <c r="B3001" i="2"/>
  <c r="B3000" i="2"/>
  <c r="B2999" i="2"/>
  <c r="B2998" i="2"/>
  <c r="B2997" i="2"/>
  <c r="B2996" i="2"/>
  <c r="B2995" i="2"/>
  <c r="B2994" i="2"/>
  <c r="B2993" i="2"/>
  <c r="B2992" i="2"/>
  <c r="B2991" i="2"/>
  <c r="B2990" i="2"/>
  <c r="B2989" i="2"/>
  <c r="B2988" i="2"/>
  <c r="B2987" i="2"/>
  <c r="B2986" i="2"/>
  <c r="B2985" i="2"/>
  <c r="B2984" i="2"/>
  <c r="B2983" i="2"/>
  <c r="B2982" i="2"/>
  <c r="B2981" i="2"/>
  <c r="B2980" i="2"/>
  <c r="B2979" i="2"/>
  <c r="B2978" i="2"/>
  <c r="B2977" i="2"/>
  <c r="B2976" i="2"/>
  <c r="B2975" i="2"/>
  <c r="B2974" i="2"/>
  <c r="B2973" i="2"/>
  <c r="B2972" i="2"/>
  <c r="B2971" i="2"/>
  <c r="B2970" i="2"/>
  <c r="B2969" i="2"/>
  <c r="B2968" i="2"/>
  <c r="B2967" i="2"/>
  <c r="B2966" i="2"/>
  <c r="B2965" i="2"/>
  <c r="B2964" i="2"/>
  <c r="B2963" i="2"/>
  <c r="B2962" i="2"/>
  <c r="B2961" i="2"/>
  <c r="B2960" i="2"/>
  <c r="B2959" i="2"/>
  <c r="B2958" i="2"/>
  <c r="B2957" i="2"/>
  <c r="B2956" i="2"/>
  <c r="B2955" i="2"/>
  <c r="B2954" i="2"/>
  <c r="B2953" i="2"/>
  <c r="B2952" i="2"/>
  <c r="B2951" i="2"/>
  <c r="B2950" i="2"/>
  <c r="B2949" i="2"/>
  <c r="B2948" i="2"/>
  <c r="B2947" i="2"/>
  <c r="B2946" i="2"/>
  <c r="B2945" i="2"/>
  <c r="B2944" i="2"/>
  <c r="B2943" i="2"/>
  <c r="B2942" i="2"/>
  <c r="B2941" i="2"/>
  <c r="B2940" i="2"/>
  <c r="B2939" i="2"/>
  <c r="B2938" i="2"/>
  <c r="B2937" i="2"/>
  <c r="B2936" i="2"/>
  <c r="B2935" i="2"/>
  <c r="B2934" i="2"/>
  <c r="B2933" i="2"/>
  <c r="B2932" i="2"/>
  <c r="B2931" i="2"/>
  <c r="B2930" i="2"/>
  <c r="B2929" i="2"/>
  <c r="B2928" i="2"/>
  <c r="B2927" i="2"/>
  <c r="B2926" i="2"/>
  <c r="B2925" i="2"/>
  <c r="B2924" i="2"/>
  <c r="B2923" i="2"/>
  <c r="B2922" i="2"/>
  <c r="B2921" i="2"/>
  <c r="B2920" i="2"/>
  <c r="B2919" i="2"/>
  <c r="B2918" i="2"/>
  <c r="B2917" i="2"/>
  <c r="B2916" i="2"/>
  <c r="B2915" i="2"/>
  <c r="B2914" i="2"/>
  <c r="B2913" i="2"/>
  <c r="B2912" i="2"/>
  <c r="B2911" i="2"/>
  <c r="B2910" i="2"/>
  <c r="B2909" i="2"/>
  <c r="B2908" i="2"/>
  <c r="B2907" i="2"/>
  <c r="B2906" i="2"/>
  <c r="B2905" i="2"/>
  <c r="B2904" i="2"/>
  <c r="B2903" i="2"/>
  <c r="B2902" i="2"/>
  <c r="B2901" i="2"/>
  <c r="B2900" i="2"/>
  <c r="B2899" i="2"/>
  <c r="B2898" i="2"/>
  <c r="B2897" i="2"/>
  <c r="B2896" i="2"/>
  <c r="B2895" i="2"/>
  <c r="B2894" i="2"/>
  <c r="B2893" i="2"/>
  <c r="B2892" i="2"/>
  <c r="B2891" i="2"/>
  <c r="B2890" i="2"/>
  <c r="B2889" i="2"/>
  <c r="B2888" i="2"/>
  <c r="B2887" i="2"/>
  <c r="B2886" i="2"/>
  <c r="B2885" i="2"/>
  <c r="B2884" i="2"/>
  <c r="B2883" i="2"/>
  <c r="B2882" i="2"/>
  <c r="B2881" i="2"/>
  <c r="B2880" i="2"/>
  <c r="B2879" i="2"/>
  <c r="B2878" i="2"/>
  <c r="B2877" i="2"/>
  <c r="B2876" i="2"/>
  <c r="B2875" i="2"/>
  <c r="B2874" i="2"/>
  <c r="B2873" i="2"/>
  <c r="B2872" i="2"/>
  <c r="B2871" i="2"/>
  <c r="B2870" i="2"/>
  <c r="B2869" i="2"/>
  <c r="B2868" i="2"/>
  <c r="B2867" i="2"/>
  <c r="B2866" i="2"/>
  <c r="B2865" i="2"/>
  <c r="B2864" i="2"/>
  <c r="B2863" i="2"/>
  <c r="B2862" i="2"/>
  <c r="B2861" i="2"/>
  <c r="B2860" i="2"/>
  <c r="B2859" i="2"/>
  <c r="B2858" i="2"/>
  <c r="B2857" i="2"/>
  <c r="B2856" i="2"/>
  <c r="B2855" i="2"/>
  <c r="B2854" i="2"/>
  <c r="B2853" i="2"/>
  <c r="B2852" i="2"/>
  <c r="B2851" i="2"/>
  <c r="B2850" i="2"/>
  <c r="B2849" i="2"/>
  <c r="B2848" i="2"/>
  <c r="B2847" i="2"/>
  <c r="B2846" i="2"/>
  <c r="B2845" i="2"/>
  <c r="B2844" i="2"/>
  <c r="B2843" i="2"/>
  <c r="B2842" i="2"/>
  <c r="B2841" i="2"/>
  <c r="B2840" i="2"/>
  <c r="B2839" i="2"/>
  <c r="B2838" i="2"/>
  <c r="B2837" i="2"/>
  <c r="B2836" i="2"/>
  <c r="B2835" i="2"/>
  <c r="B2834" i="2"/>
  <c r="B2833" i="2"/>
  <c r="B2832" i="2"/>
  <c r="B2831" i="2"/>
  <c r="B2830" i="2"/>
  <c r="B2829" i="2"/>
  <c r="B2828" i="2"/>
  <c r="B2827" i="2"/>
  <c r="B2826" i="2"/>
  <c r="B2825" i="2"/>
  <c r="B2824" i="2"/>
  <c r="B2823" i="2"/>
  <c r="B2822" i="2"/>
  <c r="B2821" i="2"/>
  <c r="B2820" i="2"/>
  <c r="B2819" i="2"/>
  <c r="B2818" i="2"/>
  <c r="B2817" i="2"/>
  <c r="B2816" i="2"/>
  <c r="B2815" i="2"/>
  <c r="B2814" i="2"/>
  <c r="B2813" i="2"/>
  <c r="B2812" i="2"/>
  <c r="B2811" i="2"/>
  <c r="B2810" i="2"/>
  <c r="B2809" i="2"/>
  <c r="B2808" i="2"/>
  <c r="B2807" i="2"/>
  <c r="B2806" i="2"/>
  <c r="B2805" i="2"/>
  <c r="B2804" i="2"/>
  <c r="B2803" i="2"/>
  <c r="B2802" i="2"/>
  <c r="B2801" i="2"/>
  <c r="B2800" i="2"/>
  <c r="B2799" i="2"/>
  <c r="B2798" i="2"/>
  <c r="B2797" i="2"/>
  <c r="B2796" i="2"/>
  <c r="B2795" i="2"/>
  <c r="B2794" i="2"/>
  <c r="B2793" i="2"/>
  <c r="B2792" i="2"/>
  <c r="B2791" i="2"/>
  <c r="B2790" i="2"/>
  <c r="B2789" i="2"/>
  <c r="B2788" i="2"/>
  <c r="B2787" i="2"/>
  <c r="B2786" i="2"/>
  <c r="B2785" i="2"/>
  <c r="B2784" i="2"/>
  <c r="B2783" i="2"/>
  <c r="B2782" i="2"/>
  <c r="B2781" i="2"/>
  <c r="B2780" i="2"/>
  <c r="B2779" i="2"/>
  <c r="B2778" i="2"/>
  <c r="B2777" i="2"/>
  <c r="B2776" i="2"/>
  <c r="B2775" i="2"/>
  <c r="B2774" i="2"/>
  <c r="B2773" i="2"/>
  <c r="B2772" i="2"/>
  <c r="B2771" i="2"/>
  <c r="B2770" i="2"/>
  <c r="B2769" i="2"/>
  <c r="B2768" i="2"/>
  <c r="B2767" i="2"/>
  <c r="B2766" i="2"/>
  <c r="B2765" i="2"/>
  <c r="B2764" i="2"/>
  <c r="B2763" i="2"/>
  <c r="B2762" i="2"/>
  <c r="B2761" i="2"/>
  <c r="B2760" i="2"/>
  <c r="B2759" i="2"/>
  <c r="B2758" i="2"/>
  <c r="B2757" i="2"/>
  <c r="B2756" i="2"/>
  <c r="B2755" i="2"/>
  <c r="B2754" i="2"/>
  <c r="B2753" i="2"/>
  <c r="B2752" i="2"/>
  <c r="B2751" i="2"/>
  <c r="B2750" i="2"/>
  <c r="B2749" i="2"/>
  <c r="B2748" i="2"/>
  <c r="B2747" i="2"/>
  <c r="B2746" i="2"/>
  <c r="B2745" i="2"/>
  <c r="B2744" i="2"/>
  <c r="B2743" i="2"/>
  <c r="B2742" i="2"/>
  <c r="B2741" i="2"/>
  <c r="B2740" i="2"/>
  <c r="B2739" i="2"/>
  <c r="B2738" i="2"/>
  <c r="B2737" i="2"/>
  <c r="B2736" i="2"/>
  <c r="B2735" i="2"/>
  <c r="B2734" i="2"/>
  <c r="B2733" i="2"/>
  <c r="B2732" i="2"/>
  <c r="B2731" i="2"/>
  <c r="B2730" i="2"/>
  <c r="B2729" i="2"/>
  <c r="B2728" i="2"/>
  <c r="B2727" i="2"/>
  <c r="B2726" i="2"/>
  <c r="B2725" i="2"/>
  <c r="B2724" i="2"/>
  <c r="B2723" i="2"/>
  <c r="B2722" i="2"/>
  <c r="B2721" i="2"/>
  <c r="B2720" i="2"/>
  <c r="B2719" i="2"/>
  <c r="B2718" i="2"/>
  <c r="B2717" i="2"/>
  <c r="B2716" i="2"/>
  <c r="B2715" i="2"/>
  <c r="B2714" i="2"/>
  <c r="B2713" i="2"/>
  <c r="B2712" i="2"/>
  <c r="B2711" i="2"/>
  <c r="B2710" i="2"/>
  <c r="B2709" i="2"/>
  <c r="B2708" i="2"/>
  <c r="B2707" i="2"/>
  <c r="B2706" i="2"/>
  <c r="B2705" i="2"/>
  <c r="B2704" i="2"/>
  <c r="B2703" i="2"/>
  <c r="B2702" i="2"/>
  <c r="B2701" i="2"/>
  <c r="B2700" i="2"/>
  <c r="B2699" i="2"/>
  <c r="B2698" i="2"/>
  <c r="B2697" i="2"/>
  <c r="B2696" i="2"/>
  <c r="B2695" i="2"/>
  <c r="B2694" i="2"/>
  <c r="B2693" i="2"/>
  <c r="B2692" i="2"/>
  <c r="B2691" i="2"/>
  <c r="B2690" i="2"/>
  <c r="B2689" i="2"/>
  <c r="B2688" i="2"/>
  <c r="B2687" i="2"/>
  <c r="B2686" i="2"/>
  <c r="B2685" i="2"/>
  <c r="B2684" i="2"/>
  <c r="B2683" i="2"/>
  <c r="B2682" i="2"/>
  <c r="B2681" i="2"/>
  <c r="B2680" i="2"/>
  <c r="B2679" i="2"/>
  <c r="B2678" i="2"/>
  <c r="B2677" i="2"/>
  <c r="B2676" i="2"/>
  <c r="B2675" i="2"/>
  <c r="B2674" i="2"/>
  <c r="B2673" i="2"/>
  <c r="B2672" i="2"/>
  <c r="B2671" i="2"/>
  <c r="B2670" i="2"/>
  <c r="B2669" i="2"/>
  <c r="B2668" i="2"/>
  <c r="B2667" i="2"/>
  <c r="B2666" i="2"/>
  <c r="B2665" i="2"/>
  <c r="B2664" i="2"/>
  <c r="B2663" i="2"/>
  <c r="B2662" i="2"/>
  <c r="B2661" i="2"/>
  <c r="B2660" i="2"/>
  <c r="B2659" i="2"/>
  <c r="B2658" i="2"/>
  <c r="B2657" i="2"/>
  <c r="B2656" i="2"/>
  <c r="B2655" i="2"/>
  <c r="B2654" i="2"/>
  <c r="B2653" i="2"/>
  <c r="B2652" i="2"/>
  <c r="B2651" i="2"/>
  <c r="B2650" i="2"/>
  <c r="B2649" i="2"/>
  <c r="B2648" i="2"/>
  <c r="B2647" i="2"/>
  <c r="B2646" i="2"/>
  <c r="B2645" i="2"/>
  <c r="B2644" i="2"/>
  <c r="B2643" i="2"/>
  <c r="B2642" i="2"/>
  <c r="B2641" i="2"/>
  <c r="B2640" i="2"/>
  <c r="B2639" i="2"/>
  <c r="B2638" i="2"/>
  <c r="B2637" i="2"/>
  <c r="B2636" i="2"/>
  <c r="B2635" i="2"/>
  <c r="B2634" i="2"/>
  <c r="B2633" i="2"/>
  <c r="B2632" i="2"/>
  <c r="B2631" i="2"/>
  <c r="B2630" i="2"/>
  <c r="B2629" i="2"/>
  <c r="B2628" i="2"/>
  <c r="B2627" i="2"/>
  <c r="B2626" i="2"/>
  <c r="B2625" i="2"/>
  <c r="B2624" i="2"/>
  <c r="B2623" i="2"/>
  <c r="B2622" i="2"/>
  <c r="B2621" i="2"/>
  <c r="B2620" i="2"/>
  <c r="B2619" i="2"/>
  <c r="B2618" i="2"/>
  <c r="B2617" i="2"/>
  <c r="B2616" i="2"/>
  <c r="B2615" i="2"/>
  <c r="B2614" i="2"/>
  <c r="B2613" i="2"/>
  <c r="B2612" i="2"/>
  <c r="B2611" i="2"/>
  <c r="B2610" i="2"/>
  <c r="B2609" i="2"/>
  <c r="B2608" i="2"/>
  <c r="B2607" i="2"/>
  <c r="B2606" i="2"/>
  <c r="B2605" i="2"/>
  <c r="B2604" i="2"/>
  <c r="B2603" i="2"/>
  <c r="B2602" i="2"/>
  <c r="B2601" i="2"/>
  <c r="B2600" i="2"/>
  <c r="B2599" i="2"/>
  <c r="B2598" i="2"/>
  <c r="B2597" i="2"/>
  <c r="B2596" i="2"/>
  <c r="B2595" i="2"/>
  <c r="B2594" i="2"/>
  <c r="B2593" i="2"/>
  <c r="B2592" i="2"/>
  <c r="B2591" i="2"/>
  <c r="B2590" i="2"/>
  <c r="B2589" i="2"/>
  <c r="B2588" i="2"/>
  <c r="B2587" i="2"/>
  <c r="B2586" i="2"/>
  <c r="B2585" i="2"/>
  <c r="B2584" i="2"/>
  <c r="B2583" i="2"/>
  <c r="B2582" i="2"/>
  <c r="B2581" i="2"/>
  <c r="B2580" i="2"/>
  <c r="B2579" i="2"/>
  <c r="B2578" i="2"/>
  <c r="B2577" i="2"/>
  <c r="B2576" i="2"/>
  <c r="B2575" i="2"/>
  <c r="B2574" i="2"/>
  <c r="B2573" i="2"/>
  <c r="B2572" i="2"/>
  <c r="B2571" i="2"/>
  <c r="B2570" i="2"/>
  <c r="B2569" i="2"/>
  <c r="B2568" i="2"/>
  <c r="B2567" i="2"/>
  <c r="B2566" i="2"/>
  <c r="B2565" i="2"/>
  <c r="B2564" i="2"/>
  <c r="B2563" i="2"/>
  <c r="B2562" i="2"/>
  <c r="B2561" i="2"/>
  <c r="B2560" i="2"/>
  <c r="B2559" i="2"/>
  <c r="B2558" i="2"/>
  <c r="B2557" i="2"/>
  <c r="B2556" i="2"/>
  <c r="B2555" i="2"/>
  <c r="B2554" i="2"/>
  <c r="B2553" i="2"/>
  <c r="B2552" i="2"/>
  <c r="B2551" i="2"/>
  <c r="B2550" i="2"/>
  <c r="B2549" i="2"/>
  <c r="B2548" i="2"/>
  <c r="B2547" i="2"/>
  <c r="B2546" i="2"/>
  <c r="B2545" i="2"/>
  <c r="B2544" i="2"/>
  <c r="B2543" i="2"/>
  <c r="B2542" i="2"/>
  <c r="B2541" i="2"/>
  <c r="B2540" i="2"/>
  <c r="B2539" i="2"/>
  <c r="B2538" i="2"/>
  <c r="B2537" i="2"/>
  <c r="B2536" i="2"/>
  <c r="B2535" i="2"/>
  <c r="B2534" i="2"/>
  <c r="B2533" i="2"/>
  <c r="B2532" i="2"/>
  <c r="B2531" i="2"/>
  <c r="B2530" i="2"/>
  <c r="B2529" i="2"/>
  <c r="B2528" i="2"/>
  <c r="B2527" i="2"/>
  <c r="B2526" i="2"/>
  <c r="B2525" i="2"/>
  <c r="B2524" i="2"/>
  <c r="B2523" i="2"/>
  <c r="B2522" i="2"/>
  <c r="B2521" i="2"/>
  <c r="B2520" i="2"/>
  <c r="B2519" i="2"/>
  <c r="B2518" i="2"/>
  <c r="B2517" i="2"/>
  <c r="B2516" i="2"/>
  <c r="B2515" i="2"/>
  <c r="B2514" i="2"/>
  <c r="B2513" i="2"/>
  <c r="B2512" i="2"/>
  <c r="B2511" i="2"/>
  <c r="B2510" i="2"/>
  <c r="B2509" i="2"/>
  <c r="B2508" i="2"/>
  <c r="B2507" i="2"/>
  <c r="B2506" i="2"/>
  <c r="B2505" i="2"/>
  <c r="B2504" i="2"/>
  <c r="B2503" i="2"/>
  <c r="B2502" i="2"/>
  <c r="B2501" i="2"/>
  <c r="B2500" i="2"/>
  <c r="B2499" i="2"/>
  <c r="B2498" i="2"/>
  <c r="B2497" i="2"/>
  <c r="B2496" i="2"/>
  <c r="B2495" i="2"/>
  <c r="B2494" i="2"/>
  <c r="B2493" i="2"/>
  <c r="B2492" i="2"/>
  <c r="B2491" i="2"/>
  <c r="B2490" i="2"/>
  <c r="B2489" i="2"/>
  <c r="B2488" i="2"/>
  <c r="B2487" i="2"/>
  <c r="B2486" i="2"/>
  <c r="B2485" i="2"/>
  <c r="B2484" i="2"/>
  <c r="B2483" i="2"/>
  <c r="B2482" i="2"/>
  <c r="B2481" i="2"/>
  <c r="B2480" i="2"/>
  <c r="B2479" i="2"/>
  <c r="B2478" i="2"/>
  <c r="B2477" i="2"/>
  <c r="B2476" i="2"/>
  <c r="B2475" i="2"/>
  <c r="B2474" i="2"/>
  <c r="B2473" i="2"/>
  <c r="B2472" i="2"/>
  <c r="B2471" i="2"/>
  <c r="B2470" i="2"/>
  <c r="B2469" i="2"/>
  <c r="B2468" i="2"/>
  <c r="B2467" i="2"/>
  <c r="B2466" i="2"/>
  <c r="B2465" i="2"/>
  <c r="B2464" i="2"/>
  <c r="B2463" i="2"/>
  <c r="B2462" i="2"/>
  <c r="B2461" i="2"/>
  <c r="B2460" i="2"/>
  <c r="B2459" i="2"/>
  <c r="B2458" i="2"/>
  <c r="B2457" i="2"/>
  <c r="B2456" i="2"/>
  <c r="B2455" i="2"/>
  <c r="B2454" i="2"/>
  <c r="B2453" i="2"/>
  <c r="B2452" i="2"/>
  <c r="B2451" i="2"/>
  <c r="B2450" i="2"/>
  <c r="B2449" i="2"/>
  <c r="B2448" i="2"/>
  <c r="B2447" i="2"/>
  <c r="B2446" i="2"/>
  <c r="B2445" i="2"/>
  <c r="B2444" i="2"/>
  <c r="B2443" i="2"/>
  <c r="B2442" i="2"/>
  <c r="B2441" i="2"/>
  <c r="B2440" i="2"/>
  <c r="B2439" i="2"/>
  <c r="B2438" i="2"/>
  <c r="B2437" i="2"/>
  <c r="B2436" i="2"/>
  <c r="B2435" i="2"/>
  <c r="B2434" i="2"/>
  <c r="B2433" i="2"/>
  <c r="B2432" i="2"/>
  <c r="B2431" i="2"/>
  <c r="B2430" i="2"/>
  <c r="B2429" i="2"/>
  <c r="B2428" i="2"/>
  <c r="B2427" i="2"/>
  <c r="B2426" i="2"/>
  <c r="B2425" i="2"/>
  <c r="B2424" i="2"/>
  <c r="B2423" i="2"/>
  <c r="B2422" i="2"/>
  <c r="B2421" i="2"/>
  <c r="B2420" i="2"/>
  <c r="B2419" i="2"/>
  <c r="B2418" i="2"/>
  <c r="B2417" i="2"/>
  <c r="B2416" i="2"/>
  <c r="B2415" i="2"/>
  <c r="B2414" i="2"/>
  <c r="B2413" i="2"/>
  <c r="B2412" i="2"/>
  <c r="B2411" i="2"/>
  <c r="B2410" i="2"/>
  <c r="B2409" i="2"/>
  <c r="B2408" i="2"/>
  <c r="B2407" i="2"/>
  <c r="B2406" i="2"/>
  <c r="B2405" i="2"/>
  <c r="B2404" i="2"/>
  <c r="B2403" i="2"/>
  <c r="B2402" i="2"/>
  <c r="B2401" i="2"/>
  <c r="B2400" i="2"/>
  <c r="B2399" i="2"/>
  <c r="B2398" i="2"/>
  <c r="B2397" i="2"/>
  <c r="B2396" i="2"/>
  <c r="B2395" i="2"/>
  <c r="B2394" i="2"/>
  <c r="B2393" i="2"/>
  <c r="B2392" i="2"/>
  <c r="B2391" i="2"/>
  <c r="B2390" i="2"/>
  <c r="B2389" i="2"/>
  <c r="B2388" i="2"/>
  <c r="B2387" i="2"/>
  <c r="B2386" i="2"/>
  <c r="B2385" i="2"/>
  <c r="B2384" i="2"/>
  <c r="B2383" i="2"/>
  <c r="B2382" i="2"/>
  <c r="B2381" i="2"/>
  <c r="B2380" i="2"/>
  <c r="B2379" i="2"/>
  <c r="B2378" i="2"/>
  <c r="B2377" i="2"/>
  <c r="B2376" i="2"/>
  <c r="B2375" i="2"/>
  <c r="B2374" i="2"/>
  <c r="B2373" i="2"/>
  <c r="B2372" i="2"/>
  <c r="B2371" i="2"/>
  <c r="B2370" i="2"/>
  <c r="B2369" i="2"/>
  <c r="B2368" i="2"/>
  <c r="B2367" i="2"/>
  <c r="B2366" i="2"/>
  <c r="B2365" i="2"/>
  <c r="B2364" i="2"/>
  <c r="B2363" i="2"/>
  <c r="B2362" i="2"/>
  <c r="B2361" i="2"/>
  <c r="B2360" i="2"/>
  <c r="B2359" i="2"/>
  <c r="B2358" i="2"/>
  <c r="B2357" i="2"/>
  <c r="B2356" i="2"/>
  <c r="B2355" i="2"/>
  <c r="B2354" i="2"/>
  <c r="B2353" i="2"/>
  <c r="B2352" i="2"/>
  <c r="B2351" i="2"/>
  <c r="B2350" i="2"/>
  <c r="B2349" i="2"/>
  <c r="B2348" i="2"/>
  <c r="B2347" i="2"/>
  <c r="B2346" i="2"/>
  <c r="B2345" i="2"/>
  <c r="B2344" i="2"/>
  <c r="B2343" i="2"/>
  <c r="B2342" i="2"/>
  <c r="B2341" i="2"/>
  <c r="B2340" i="2"/>
  <c r="B2339" i="2"/>
  <c r="B2338" i="2"/>
  <c r="B2337" i="2"/>
  <c r="B2336" i="2"/>
  <c r="B2335" i="2"/>
  <c r="B2334" i="2"/>
  <c r="B2333" i="2"/>
  <c r="B2332" i="2"/>
  <c r="B2331" i="2"/>
  <c r="B2330" i="2"/>
  <c r="B2329" i="2"/>
  <c r="B2328" i="2"/>
  <c r="B2327" i="2"/>
  <c r="B2326" i="2"/>
  <c r="B2325" i="2"/>
  <c r="B2324" i="2"/>
  <c r="B2323" i="2"/>
  <c r="B2322" i="2"/>
  <c r="B2321" i="2"/>
  <c r="B2320" i="2"/>
  <c r="B2319" i="2"/>
  <c r="B2318" i="2"/>
  <c r="B2317" i="2"/>
  <c r="B2316" i="2"/>
  <c r="B2315" i="2"/>
  <c r="B2314" i="2"/>
  <c r="B2313" i="2"/>
  <c r="B2312" i="2"/>
  <c r="B2311" i="2"/>
  <c r="B2310" i="2"/>
  <c r="B2309" i="2"/>
  <c r="B2308" i="2"/>
  <c r="B2307" i="2"/>
  <c r="B2306" i="2"/>
  <c r="B2305" i="2"/>
  <c r="B2304" i="2"/>
  <c r="B2303" i="2"/>
  <c r="B2302" i="2"/>
  <c r="B2301" i="2"/>
  <c r="B2300" i="2"/>
  <c r="B2299" i="2"/>
  <c r="B2298" i="2"/>
  <c r="B2297" i="2"/>
  <c r="B2296" i="2"/>
  <c r="B2295" i="2"/>
  <c r="B2294" i="2"/>
  <c r="B2293" i="2"/>
  <c r="B2292" i="2"/>
  <c r="B2291" i="2"/>
  <c r="B2290" i="2"/>
  <c r="B2289" i="2"/>
  <c r="B2288" i="2"/>
  <c r="B2287" i="2"/>
  <c r="B2286" i="2"/>
  <c r="B2285" i="2"/>
  <c r="B2284" i="2"/>
  <c r="B2283" i="2"/>
  <c r="B2282" i="2"/>
  <c r="B2281" i="2"/>
  <c r="B2280" i="2"/>
  <c r="B2279" i="2"/>
  <c r="B2278" i="2"/>
  <c r="B2277" i="2"/>
  <c r="B2276" i="2"/>
  <c r="B2275" i="2"/>
  <c r="B2274" i="2"/>
  <c r="B2273" i="2"/>
  <c r="B2272" i="2"/>
  <c r="B2271" i="2"/>
  <c r="B2270" i="2"/>
  <c r="B2269" i="2"/>
  <c r="B2268" i="2"/>
  <c r="B2267" i="2"/>
  <c r="B2266" i="2"/>
  <c r="B2265" i="2"/>
  <c r="B2264" i="2"/>
  <c r="B2263" i="2"/>
  <c r="B2262" i="2"/>
  <c r="B2261" i="2"/>
  <c r="B2260" i="2"/>
  <c r="B2259" i="2"/>
  <c r="B2258" i="2"/>
  <c r="B2257" i="2"/>
  <c r="B2256" i="2"/>
  <c r="B2255" i="2"/>
  <c r="B2254" i="2"/>
  <c r="B2253" i="2"/>
  <c r="B2252" i="2"/>
  <c r="B2251" i="2"/>
  <c r="B2250" i="2"/>
  <c r="B2249" i="2"/>
  <c r="B2248" i="2"/>
  <c r="B2247" i="2"/>
  <c r="B2246" i="2"/>
  <c r="B2245" i="2"/>
  <c r="B2244" i="2"/>
  <c r="B2243" i="2"/>
  <c r="B2242" i="2"/>
  <c r="B2241" i="2"/>
  <c r="B2240" i="2"/>
  <c r="B2239" i="2"/>
  <c r="B2238" i="2"/>
  <c r="B2237" i="2"/>
  <c r="B2236" i="2"/>
  <c r="B2235" i="2"/>
  <c r="B2234" i="2"/>
  <c r="B2233" i="2"/>
  <c r="B2232" i="2"/>
  <c r="B2231" i="2"/>
  <c r="B2230" i="2"/>
  <c r="B2229" i="2"/>
  <c r="B2228" i="2"/>
  <c r="B2227" i="2"/>
  <c r="B2226" i="2"/>
  <c r="B2225" i="2"/>
  <c r="B2224" i="2"/>
  <c r="B2223" i="2"/>
  <c r="B2222" i="2"/>
  <c r="B2221" i="2"/>
  <c r="B2220" i="2"/>
  <c r="B2219" i="2"/>
  <c r="B2218" i="2"/>
  <c r="B2217" i="2"/>
  <c r="B2216" i="2"/>
  <c r="B2215" i="2"/>
  <c r="B2214" i="2"/>
  <c r="B2213" i="2"/>
  <c r="B2212" i="2"/>
  <c r="B2211" i="2"/>
  <c r="B2210" i="2"/>
  <c r="B2209" i="2"/>
  <c r="B2208" i="2"/>
  <c r="B2207" i="2"/>
  <c r="B2206" i="2"/>
  <c r="B2205" i="2"/>
  <c r="B2204" i="2"/>
  <c r="B2203" i="2"/>
  <c r="B2202" i="2"/>
  <c r="B2201" i="2"/>
  <c r="B2200" i="2"/>
  <c r="B2199" i="2"/>
  <c r="B2198" i="2"/>
  <c r="B2197" i="2"/>
  <c r="B2196" i="2"/>
  <c r="B2195" i="2"/>
  <c r="B2194" i="2"/>
  <c r="B2193" i="2"/>
  <c r="B2192" i="2"/>
  <c r="B2191" i="2"/>
  <c r="B2190" i="2"/>
  <c r="B2189" i="2"/>
  <c r="B2188" i="2"/>
  <c r="B2187" i="2"/>
  <c r="B2186" i="2"/>
  <c r="B2185" i="2"/>
  <c r="B2184" i="2"/>
  <c r="B2183" i="2"/>
  <c r="B2182" i="2"/>
  <c r="B2181" i="2"/>
  <c r="B2180" i="2"/>
  <c r="B2179" i="2"/>
  <c r="B2178" i="2"/>
  <c r="B2177" i="2"/>
  <c r="B2176" i="2"/>
  <c r="B2175" i="2"/>
  <c r="B2174" i="2"/>
  <c r="B2173" i="2"/>
  <c r="B2172" i="2"/>
  <c r="B2171" i="2"/>
  <c r="B2170" i="2"/>
  <c r="B2169" i="2"/>
  <c r="B2168" i="2"/>
  <c r="B2167" i="2"/>
  <c r="B2166" i="2"/>
  <c r="B2165" i="2"/>
  <c r="B2164" i="2"/>
  <c r="B2163" i="2"/>
  <c r="B2162" i="2"/>
  <c r="B2161" i="2"/>
  <c r="B2160" i="2"/>
  <c r="B2159" i="2"/>
  <c r="B2158" i="2"/>
  <c r="B2157" i="2"/>
  <c r="B2156" i="2"/>
  <c r="B2155" i="2"/>
  <c r="B2154" i="2"/>
  <c r="B2153" i="2"/>
  <c r="B2152" i="2"/>
  <c r="B2151" i="2"/>
  <c r="B2150" i="2"/>
  <c r="B2149" i="2"/>
  <c r="B2148" i="2"/>
  <c r="B2147" i="2"/>
  <c r="B2146" i="2"/>
  <c r="B2145" i="2"/>
  <c r="B2144" i="2"/>
  <c r="B2143" i="2"/>
  <c r="B2142" i="2"/>
  <c r="B2141" i="2"/>
  <c r="B2140" i="2"/>
  <c r="B2139" i="2"/>
  <c r="B2138" i="2"/>
  <c r="B2137" i="2"/>
  <c r="B2136" i="2"/>
  <c r="B2135" i="2"/>
  <c r="B2134" i="2"/>
  <c r="B2133" i="2"/>
  <c r="B2132" i="2"/>
  <c r="B2131" i="2"/>
  <c r="B2130" i="2"/>
  <c r="B2129" i="2"/>
  <c r="B2128" i="2"/>
  <c r="B2127" i="2"/>
  <c r="B2126" i="2"/>
  <c r="B2125" i="2"/>
  <c r="B2124" i="2"/>
  <c r="B2123" i="2"/>
  <c r="B2122" i="2"/>
  <c r="B2121" i="2"/>
  <c r="B2120" i="2"/>
  <c r="B2119" i="2"/>
  <c r="B2118" i="2"/>
  <c r="B2117" i="2"/>
  <c r="B2116" i="2"/>
  <c r="B2115" i="2"/>
  <c r="B2114" i="2"/>
  <c r="B2113" i="2"/>
  <c r="B2112" i="2"/>
  <c r="B2111" i="2"/>
  <c r="B2110" i="2"/>
  <c r="B2109" i="2"/>
  <c r="B2108" i="2"/>
  <c r="B2107" i="2"/>
  <c r="B2106" i="2"/>
  <c r="B2105" i="2"/>
  <c r="B2104" i="2"/>
  <c r="B2103" i="2"/>
  <c r="B2102" i="2"/>
  <c r="B2101" i="2"/>
  <c r="B2100" i="2"/>
  <c r="B2099" i="2"/>
  <c r="B2098" i="2"/>
  <c r="B2097" i="2"/>
  <c r="B2096" i="2"/>
  <c r="B2095" i="2"/>
  <c r="B2094" i="2"/>
  <c r="B2093" i="2"/>
  <c r="B2092" i="2"/>
  <c r="B2091" i="2"/>
  <c r="B2090" i="2"/>
  <c r="B2089" i="2"/>
  <c r="B2088" i="2"/>
  <c r="B2087" i="2"/>
  <c r="B2086" i="2"/>
  <c r="B2085" i="2"/>
  <c r="B2084" i="2"/>
  <c r="B2083" i="2"/>
  <c r="B2082" i="2"/>
  <c r="B2081" i="2"/>
  <c r="B2080" i="2"/>
  <c r="B2079" i="2"/>
  <c r="B2078" i="2"/>
  <c r="B2077" i="2"/>
  <c r="B2076" i="2"/>
  <c r="B2075" i="2"/>
  <c r="B2074" i="2"/>
  <c r="B2073" i="2"/>
  <c r="B2072" i="2"/>
  <c r="B2071" i="2"/>
  <c r="B2070" i="2"/>
  <c r="B2069" i="2"/>
  <c r="B2068" i="2"/>
  <c r="B2067" i="2"/>
  <c r="B2066" i="2"/>
  <c r="B2065" i="2"/>
  <c r="B2064" i="2"/>
  <c r="B2063" i="2"/>
  <c r="B2062" i="2"/>
  <c r="B2061" i="2"/>
  <c r="B2060" i="2"/>
  <c r="B2059" i="2"/>
  <c r="B2058" i="2"/>
  <c r="B2057" i="2"/>
  <c r="B2056" i="2"/>
  <c r="B2055" i="2"/>
  <c r="B2054" i="2"/>
  <c r="B2053" i="2"/>
  <c r="B2052" i="2"/>
  <c r="B2051" i="2"/>
  <c r="B2050" i="2"/>
  <c r="B2049" i="2"/>
  <c r="B2048" i="2"/>
  <c r="B2047" i="2"/>
  <c r="B2046" i="2"/>
  <c r="B2045" i="2"/>
  <c r="B2044" i="2"/>
  <c r="B2043" i="2"/>
  <c r="B2042" i="2"/>
  <c r="B2041" i="2"/>
  <c r="B2040" i="2"/>
  <c r="B2039" i="2"/>
  <c r="B2038" i="2"/>
  <c r="B2037" i="2"/>
  <c r="B2036" i="2"/>
  <c r="B2035" i="2"/>
  <c r="B2034" i="2"/>
  <c r="B2033" i="2"/>
  <c r="B2032" i="2"/>
  <c r="B2031" i="2"/>
  <c r="B2030" i="2"/>
  <c r="B2029" i="2"/>
  <c r="B2028" i="2"/>
  <c r="B2027" i="2"/>
  <c r="B2026" i="2"/>
  <c r="B2025" i="2"/>
  <c r="B2024" i="2"/>
  <c r="B2023" i="2"/>
  <c r="B2022" i="2"/>
  <c r="B2021" i="2"/>
  <c r="B2020" i="2"/>
  <c r="B2019" i="2"/>
  <c r="B2018" i="2"/>
  <c r="B2017" i="2"/>
  <c r="B2016" i="2"/>
  <c r="B2015" i="2"/>
  <c r="B2014" i="2"/>
  <c r="B2013" i="2"/>
  <c r="B2012" i="2"/>
  <c r="B2011" i="2"/>
  <c r="B2010" i="2"/>
  <c r="B2009" i="2"/>
  <c r="B2008" i="2"/>
  <c r="B2007" i="2"/>
  <c r="B2006" i="2"/>
  <c r="B2005" i="2"/>
  <c r="B2004" i="2"/>
  <c r="B2003" i="2"/>
  <c r="B2002" i="2"/>
  <c r="B2001" i="2"/>
  <c r="B2000" i="2"/>
  <c r="B1999" i="2"/>
  <c r="B1998" i="2"/>
  <c r="B1997" i="2"/>
  <c r="B1996" i="2"/>
  <c r="B1995" i="2"/>
  <c r="B1994" i="2"/>
  <c r="B1993" i="2"/>
  <c r="B1992" i="2"/>
  <c r="B1991" i="2"/>
  <c r="B1990" i="2"/>
  <c r="B1989" i="2"/>
  <c r="B1988" i="2"/>
  <c r="B1987" i="2"/>
  <c r="B1986" i="2"/>
  <c r="B1985" i="2"/>
  <c r="B1984" i="2"/>
  <c r="B1983" i="2"/>
  <c r="B1982" i="2"/>
  <c r="B1981" i="2"/>
  <c r="B1980" i="2"/>
  <c r="B1979" i="2"/>
  <c r="B1978" i="2"/>
  <c r="B1977" i="2"/>
  <c r="B1976" i="2"/>
  <c r="B1975" i="2"/>
  <c r="B1974" i="2"/>
  <c r="B1973" i="2"/>
  <c r="B1972" i="2"/>
  <c r="B1971" i="2"/>
  <c r="B1970" i="2"/>
  <c r="B1969" i="2"/>
  <c r="B1968" i="2"/>
  <c r="B1967" i="2"/>
  <c r="B1966" i="2"/>
  <c r="B1965" i="2"/>
  <c r="B1964" i="2"/>
  <c r="B1963" i="2"/>
  <c r="B1962" i="2"/>
  <c r="B1961" i="2"/>
  <c r="B1960" i="2"/>
  <c r="B1959" i="2"/>
  <c r="B1958" i="2"/>
  <c r="B1957" i="2"/>
  <c r="B1956" i="2"/>
  <c r="B1955" i="2"/>
  <c r="B1954" i="2"/>
  <c r="B1953" i="2"/>
  <c r="B1952" i="2"/>
  <c r="B1951" i="2"/>
  <c r="B1950" i="2"/>
  <c r="B1949" i="2"/>
  <c r="B1948" i="2"/>
  <c r="B1947" i="2"/>
  <c r="B1946" i="2"/>
  <c r="B1945" i="2"/>
  <c r="B1944" i="2"/>
  <c r="B1943" i="2"/>
  <c r="B1942" i="2"/>
  <c r="B1941" i="2"/>
  <c r="B1940" i="2"/>
  <c r="B1939" i="2"/>
  <c r="B1938" i="2"/>
  <c r="B1937" i="2"/>
  <c r="B1936" i="2"/>
  <c r="B1935" i="2"/>
  <c r="B1934" i="2"/>
  <c r="B1933" i="2"/>
  <c r="B1932" i="2"/>
  <c r="B1931" i="2"/>
  <c r="B1930" i="2"/>
  <c r="B1929" i="2"/>
  <c r="B1928" i="2"/>
  <c r="B1927" i="2"/>
  <c r="B1926" i="2"/>
  <c r="B1925" i="2"/>
  <c r="B1924" i="2"/>
  <c r="B1923" i="2"/>
  <c r="B1922" i="2"/>
  <c r="B1921" i="2"/>
  <c r="B1920" i="2"/>
  <c r="B1919" i="2"/>
  <c r="B1918" i="2"/>
  <c r="B1917" i="2"/>
  <c r="B1916" i="2"/>
  <c r="B1915" i="2"/>
  <c r="B1914" i="2"/>
  <c r="B1913" i="2"/>
  <c r="B1912" i="2"/>
  <c r="B1911" i="2"/>
  <c r="B1910" i="2"/>
  <c r="B1909" i="2"/>
  <c r="B1908" i="2"/>
  <c r="B1907" i="2"/>
  <c r="B1906" i="2"/>
  <c r="B1905" i="2"/>
  <c r="B1904" i="2"/>
  <c r="B1903" i="2"/>
  <c r="B1902" i="2"/>
  <c r="B1901" i="2"/>
  <c r="B1900" i="2"/>
  <c r="B1899" i="2"/>
  <c r="B1898" i="2"/>
  <c r="B1897" i="2"/>
  <c r="B1896" i="2"/>
  <c r="B1895" i="2"/>
  <c r="B1894" i="2"/>
  <c r="B1893" i="2"/>
  <c r="B1892" i="2"/>
  <c r="B1891" i="2"/>
  <c r="B1890" i="2"/>
  <c r="B1889" i="2"/>
  <c r="B1888" i="2"/>
  <c r="B1887" i="2"/>
  <c r="B1886" i="2"/>
  <c r="B1885" i="2"/>
  <c r="B1884" i="2"/>
  <c r="B1883" i="2"/>
  <c r="B1882" i="2"/>
  <c r="B1881" i="2"/>
  <c r="B1880" i="2"/>
  <c r="B1879" i="2"/>
  <c r="B1878" i="2"/>
  <c r="B1877" i="2"/>
  <c r="B1876" i="2"/>
  <c r="B1875" i="2"/>
  <c r="B1874" i="2"/>
  <c r="B1873" i="2"/>
  <c r="B1872" i="2"/>
  <c r="B1871" i="2"/>
  <c r="B1870" i="2"/>
  <c r="B1869" i="2"/>
  <c r="B1868" i="2"/>
  <c r="B1867" i="2"/>
  <c r="B1866" i="2"/>
  <c r="B1865" i="2"/>
  <c r="B1864" i="2"/>
  <c r="B1863" i="2"/>
  <c r="B1862" i="2"/>
  <c r="B1861" i="2"/>
  <c r="B1860" i="2"/>
  <c r="B1859" i="2"/>
  <c r="B1858" i="2"/>
  <c r="B1857" i="2"/>
  <c r="B1856" i="2"/>
  <c r="B1855" i="2"/>
  <c r="B1854" i="2"/>
  <c r="B1853" i="2"/>
  <c r="B1852" i="2"/>
  <c r="B1851" i="2"/>
  <c r="B1850" i="2"/>
  <c r="B1849" i="2"/>
  <c r="B1848" i="2"/>
  <c r="B1847" i="2"/>
  <c r="B1846" i="2"/>
  <c r="B1845" i="2"/>
  <c r="B1844" i="2"/>
  <c r="B1843" i="2"/>
  <c r="B1842" i="2"/>
  <c r="B1841" i="2"/>
  <c r="B1840" i="2"/>
  <c r="B1839" i="2"/>
  <c r="B1838" i="2"/>
  <c r="B1837" i="2"/>
  <c r="B1836" i="2"/>
  <c r="B1835" i="2"/>
  <c r="B1834" i="2"/>
  <c r="B1833" i="2"/>
  <c r="B1832" i="2"/>
  <c r="B1831" i="2"/>
  <c r="B1830" i="2"/>
  <c r="B1829" i="2"/>
  <c r="B1828" i="2"/>
  <c r="B1827" i="2"/>
  <c r="B1826" i="2"/>
  <c r="B1825" i="2"/>
  <c r="B1824" i="2"/>
  <c r="B1823" i="2"/>
  <c r="B1822" i="2"/>
  <c r="B1821" i="2"/>
  <c r="B1820" i="2"/>
  <c r="B1819" i="2"/>
  <c r="B1818" i="2"/>
  <c r="B1817" i="2"/>
  <c r="B1816" i="2"/>
  <c r="B1815" i="2"/>
  <c r="B1814" i="2"/>
  <c r="B1813" i="2"/>
  <c r="B1812" i="2"/>
  <c r="B1811" i="2"/>
  <c r="B1810" i="2"/>
  <c r="B1809" i="2"/>
  <c r="B1808" i="2"/>
  <c r="B1807" i="2"/>
  <c r="B1806" i="2"/>
  <c r="B1805" i="2"/>
  <c r="B1804" i="2"/>
  <c r="B1803" i="2"/>
  <c r="B1802" i="2"/>
  <c r="B1801" i="2"/>
  <c r="B1800" i="2"/>
  <c r="B1799" i="2"/>
  <c r="B1798" i="2"/>
  <c r="B1797" i="2"/>
  <c r="B1796" i="2"/>
  <c r="B1795" i="2"/>
  <c r="B1794" i="2"/>
  <c r="B1793" i="2"/>
  <c r="B1792" i="2"/>
  <c r="B1791" i="2"/>
  <c r="B1790" i="2"/>
  <c r="B1789" i="2"/>
  <c r="B1788" i="2"/>
  <c r="B1787" i="2"/>
  <c r="B1786" i="2"/>
  <c r="B1785" i="2"/>
  <c r="B1784" i="2"/>
  <c r="B1783" i="2"/>
  <c r="B1782" i="2"/>
  <c r="B1781" i="2"/>
  <c r="B1780" i="2"/>
  <c r="B1779" i="2"/>
  <c r="B1778" i="2"/>
  <c r="B1777" i="2"/>
  <c r="B1776" i="2"/>
  <c r="B1775" i="2"/>
  <c r="B1774" i="2"/>
  <c r="B1773" i="2"/>
  <c r="B1772" i="2"/>
  <c r="B1771" i="2"/>
  <c r="B1770" i="2"/>
  <c r="B1769" i="2"/>
  <c r="B1768" i="2"/>
  <c r="B1767" i="2"/>
  <c r="B1766" i="2"/>
  <c r="B1765" i="2"/>
  <c r="B1764" i="2"/>
  <c r="B1763" i="2"/>
  <c r="B1762" i="2"/>
  <c r="B1761" i="2"/>
  <c r="B1760" i="2"/>
  <c r="B1759" i="2"/>
  <c r="B1758" i="2"/>
  <c r="B1757" i="2"/>
  <c r="B1756" i="2"/>
  <c r="B1755" i="2"/>
  <c r="B1754" i="2"/>
  <c r="B1753" i="2"/>
  <c r="B1752" i="2"/>
  <c r="B1751" i="2"/>
  <c r="B1750" i="2"/>
  <c r="B1749" i="2"/>
  <c r="B1748" i="2"/>
  <c r="B1747" i="2"/>
  <c r="B1746" i="2"/>
  <c r="B1745" i="2"/>
  <c r="B1744" i="2"/>
  <c r="B1743" i="2"/>
  <c r="B1742" i="2"/>
  <c r="B1741" i="2"/>
  <c r="B1740" i="2"/>
  <c r="B1739" i="2"/>
  <c r="B1738" i="2"/>
  <c r="B1737" i="2"/>
  <c r="B1736" i="2"/>
  <c r="B1735" i="2"/>
  <c r="B1734" i="2"/>
  <c r="B1733" i="2"/>
  <c r="B1732" i="2"/>
  <c r="B1731" i="2"/>
  <c r="B1730" i="2"/>
  <c r="B1729" i="2"/>
  <c r="B1728" i="2"/>
  <c r="B1727" i="2"/>
  <c r="B1726" i="2"/>
  <c r="B1725" i="2"/>
  <c r="B1724" i="2"/>
  <c r="B1723" i="2"/>
  <c r="B1722" i="2"/>
  <c r="B1721" i="2"/>
  <c r="B1720" i="2"/>
  <c r="B1719" i="2"/>
  <c r="B1718" i="2"/>
  <c r="B1717" i="2"/>
  <c r="B1716" i="2"/>
  <c r="B1715" i="2"/>
  <c r="B1714" i="2"/>
  <c r="B1713" i="2"/>
  <c r="B1712" i="2"/>
  <c r="B1711" i="2"/>
  <c r="B1710" i="2"/>
  <c r="B1709" i="2"/>
  <c r="B1708" i="2"/>
  <c r="B1707" i="2"/>
  <c r="B1706" i="2"/>
  <c r="B1705" i="2"/>
  <c r="B1704" i="2"/>
  <c r="B1703" i="2"/>
  <c r="B1702" i="2"/>
  <c r="B1701" i="2"/>
  <c r="B1700" i="2"/>
  <c r="B1699" i="2"/>
  <c r="B1698" i="2"/>
  <c r="B1697" i="2"/>
  <c r="B1696" i="2"/>
  <c r="B1695" i="2"/>
  <c r="B1694" i="2"/>
  <c r="B1693" i="2"/>
  <c r="B1692" i="2"/>
  <c r="B1691" i="2"/>
  <c r="B1690" i="2"/>
  <c r="B1689" i="2"/>
  <c r="B1688" i="2"/>
  <c r="B1687" i="2"/>
  <c r="B1686" i="2"/>
  <c r="B1685" i="2"/>
  <c r="B1684" i="2"/>
  <c r="B1683" i="2"/>
  <c r="B1682" i="2"/>
  <c r="B1681" i="2"/>
  <c r="B1680" i="2"/>
  <c r="B1679" i="2"/>
  <c r="B1678" i="2"/>
  <c r="B1677" i="2"/>
  <c r="B1676" i="2"/>
  <c r="B1675" i="2"/>
  <c r="B1674" i="2"/>
  <c r="B1673" i="2"/>
  <c r="B1672" i="2"/>
  <c r="B1671" i="2"/>
  <c r="B1670" i="2"/>
  <c r="B1669" i="2"/>
  <c r="B1668" i="2"/>
  <c r="B1667" i="2"/>
  <c r="B1666" i="2"/>
  <c r="B1665" i="2"/>
  <c r="B1664" i="2"/>
  <c r="B1663" i="2"/>
  <c r="B1662" i="2"/>
  <c r="B1661" i="2"/>
  <c r="B1660" i="2"/>
  <c r="B1659" i="2"/>
  <c r="B1658" i="2"/>
  <c r="B1657" i="2"/>
  <c r="B1656" i="2"/>
  <c r="B1655" i="2"/>
  <c r="B1654" i="2"/>
  <c r="B1653" i="2"/>
  <c r="B1652" i="2"/>
  <c r="B1651" i="2"/>
  <c r="B1650" i="2"/>
  <c r="B1649" i="2"/>
  <c r="B1648" i="2"/>
  <c r="B1647" i="2"/>
  <c r="B1646" i="2"/>
  <c r="B1645" i="2"/>
  <c r="B1644" i="2"/>
  <c r="B1643" i="2"/>
  <c r="B1642" i="2"/>
  <c r="B1641" i="2"/>
  <c r="B1640" i="2"/>
  <c r="B1639" i="2"/>
  <c r="B1638" i="2"/>
  <c r="B1637" i="2"/>
  <c r="B1636" i="2"/>
  <c r="B1635" i="2"/>
  <c r="B1634" i="2"/>
  <c r="B1633" i="2"/>
  <c r="B1632" i="2"/>
  <c r="B1631" i="2"/>
  <c r="B1630" i="2"/>
  <c r="B1629" i="2"/>
  <c r="B1628" i="2"/>
  <c r="B1627" i="2"/>
  <c r="B1626" i="2"/>
  <c r="B1625" i="2"/>
  <c r="B1624" i="2"/>
  <c r="B1623" i="2"/>
  <c r="B1622" i="2"/>
  <c r="B1621" i="2"/>
  <c r="B1620" i="2"/>
  <c r="B1619" i="2"/>
  <c r="B1618" i="2"/>
  <c r="B1617" i="2"/>
  <c r="B1616" i="2"/>
  <c r="B1615" i="2"/>
  <c r="B1614" i="2"/>
  <c r="B1613" i="2"/>
  <c r="B1612" i="2"/>
  <c r="B1611" i="2"/>
  <c r="B1610" i="2"/>
  <c r="B1609" i="2"/>
  <c r="B1608" i="2"/>
  <c r="B1607" i="2"/>
  <c r="B1606" i="2"/>
  <c r="B1605" i="2"/>
  <c r="B1604" i="2"/>
  <c r="B1603" i="2"/>
  <c r="B1602" i="2"/>
  <c r="B1601" i="2"/>
  <c r="B1600" i="2"/>
  <c r="B1599" i="2"/>
  <c r="B1598" i="2"/>
  <c r="B1597" i="2"/>
  <c r="B1596" i="2"/>
  <c r="B1595" i="2"/>
  <c r="B1594" i="2"/>
  <c r="B1593" i="2"/>
  <c r="B1592" i="2"/>
  <c r="B1591" i="2"/>
  <c r="B1590" i="2"/>
  <c r="B1589" i="2"/>
  <c r="B1588" i="2"/>
  <c r="B1587" i="2"/>
  <c r="B1586" i="2"/>
  <c r="B1585" i="2"/>
  <c r="B1584" i="2"/>
  <c r="B1583" i="2"/>
  <c r="B1582" i="2"/>
  <c r="B1581" i="2"/>
  <c r="B1580" i="2"/>
  <c r="B1579" i="2"/>
  <c r="B1578" i="2"/>
  <c r="B1577" i="2"/>
  <c r="B1576" i="2"/>
  <c r="B1575" i="2"/>
  <c r="B1574" i="2"/>
  <c r="B1573" i="2"/>
  <c r="B1572" i="2"/>
  <c r="B1571" i="2"/>
  <c r="B1570" i="2"/>
  <c r="B1569" i="2"/>
  <c r="B1568" i="2"/>
  <c r="B1567" i="2"/>
  <c r="B1566" i="2"/>
  <c r="B1565" i="2"/>
  <c r="B1564" i="2"/>
  <c r="B1563" i="2"/>
  <c r="B1562" i="2"/>
  <c r="B1561" i="2"/>
  <c r="B1560" i="2"/>
  <c r="B1559" i="2"/>
  <c r="B1558" i="2"/>
  <c r="B1557" i="2"/>
  <c r="B1556" i="2"/>
  <c r="B1555" i="2"/>
  <c r="B1554" i="2"/>
  <c r="B1553" i="2"/>
  <c r="B1552" i="2"/>
  <c r="B1551" i="2"/>
  <c r="B1550" i="2"/>
  <c r="B1549" i="2"/>
  <c r="B1548" i="2"/>
  <c r="B1547" i="2"/>
  <c r="B1546" i="2"/>
  <c r="B1545" i="2"/>
  <c r="B1544" i="2"/>
  <c r="B1543" i="2"/>
  <c r="B1542" i="2"/>
  <c r="B1541" i="2"/>
  <c r="B1540" i="2"/>
  <c r="B1539" i="2"/>
  <c r="B1538" i="2"/>
  <c r="B1537" i="2"/>
  <c r="B1536" i="2"/>
  <c r="B1535" i="2"/>
  <c r="B1534" i="2"/>
  <c r="B1533" i="2"/>
  <c r="B1532" i="2"/>
  <c r="B1531" i="2"/>
  <c r="B1530" i="2"/>
  <c r="B1529" i="2"/>
  <c r="B1528" i="2"/>
  <c r="B1527" i="2"/>
  <c r="B1526" i="2"/>
  <c r="B1525" i="2"/>
  <c r="B1524" i="2"/>
  <c r="B1523" i="2"/>
  <c r="B1522" i="2"/>
  <c r="B1521" i="2"/>
  <c r="B1520" i="2"/>
  <c r="B1519" i="2"/>
  <c r="B1518" i="2"/>
  <c r="B1517" i="2"/>
  <c r="B1516" i="2"/>
  <c r="B1515" i="2"/>
  <c r="B1514" i="2"/>
  <c r="B1513" i="2"/>
  <c r="B1512" i="2"/>
  <c r="B1511" i="2"/>
  <c r="B1510" i="2"/>
  <c r="B1509" i="2"/>
  <c r="B1508" i="2"/>
  <c r="B1507" i="2"/>
  <c r="B1506" i="2"/>
  <c r="B1505" i="2"/>
  <c r="B1504" i="2"/>
  <c r="B1503" i="2"/>
  <c r="B1502" i="2"/>
  <c r="B1501" i="2"/>
  <c r="B1500" i="2"/>
  <c r="B1499" i="2"/>
  <c r="B1498" i="2"/>
  <c r="B1497" i="2"/>
  <c r="B1496" i="2"/>
  <c r="B1495" i="2"/>
  <c r="B1494" i="2"/>
  <c r="B1493" i="2"/>
  <c r="B1492" i="2"/>
  <c r="B1491" i="2"/>
  <c r="B1490" i="2"/>
  <c r="B1489" i="2"/>
  <c r="B1488" i="2"/>
  <c r="B1487" i="2"/>
  <c r="B1486" i="2"/>
  <c r="B1485" i="2"/>
  <c r="B1484" i="2"/>
  <c r="B1483" i="2"/>
  <c r="B1482" i="2"/>
  <c r="B1481" i="2"/>
  <c r="B1480" i="2"/>
  <c r="B1479" i="2"/>
  <c r="B1478" i="2"/>
  <c r="B1477" i="2"/>
  <c r="B1476" i="2"/>
  <c r="B1475" i="2"/>
  <c r="B1474" i="2"/>
  <c r="B1473" i="2"/>
  <c r="B1472" i="2"/>
  <c r="B1471" i="2"/>
  <c r="B1470" i="2"/>
  <c r="B1469" i="2"/>
  <c r="B1468" i="2"/>
  <c r="B1467" i="2"/>
  <c r="B1466" i="2"/>
  <c r="B1465" i="2"/>
  <c r="B1464" i="2"/>
  <c r="B1463" i="2"/>
  <c r="B1462" i="2"/>
  <c r="B1461" i="2"/>
  <c r="B1460" i="2"/>
  <c r="B1459" i="2"/>
  <c r="B1458" i="2"/>
  <c r="B1457" i="2"/>
  <c r="B1456" i="2"/>
  <c r="B1455" i="2"/>
  <c r="B1454" i="2"/>
  <c r="B1453" i="2"/>
  <c r="B1452" i="2"/>
  <c r="B1451" i="2"/>
  <c r="B1450" i="2"/>
  <c r="B1449" i="2"/>
  <c r="B1448" i="2"/>
  <c r="B1447" i="2"/>
  <c r="B1446" i="2"/>
  <c r="B1445" i="2"/>
  <c r="B1444" i="2"/>
  <c r="B1443" i="2"/>
  <c r="B1442" i="2"/>
  <c r="B1441" i="2"/>
  <c r="B1440" i="2"/>
  <c r="B1439" i="2"/>
  <c r="B1438" i="2"/>
  <c r="B1437" i="2"/>
  <c r="B1436" i="2"/>
  <c r="B1435" i="2"/>
  <c r="B1434" i="2"/>
  <c r="B1433" i="2"/>
  <c r="B1432" i="2"/>
  <c r="B1431" i="2"/>
  <c r="B1430" i="2"/>
  <c r="B1429" i="2"/>
  <c r="B1428" i="2"/>
  <c r="B1427" i="2"/>
  <c r="B1426" i="2"/>
  <c r="B1425" i="2"/>
  <c r="B1424" i="2"/>
  <c r="B1423" i="2"/>
  <c r="B1422" i="2"/>
  <c r="B1421" i="2"/>
  <c r="B1420" i="2"/>
  <c r="B1419" i="2"/>
  <c r="B1418" i="2"/>
  <c r="B1417" i="2"/>
  <c r="B1416" i="2"/>
  <c r="B1415" i="2"/>
  <c r="B1414" i="2"/>
  <c r="B1413" i="2"/>
  <c r="B1412" i="2"/>
  <c r="B1411" i="2"/>
  <c r="B1410" i="2"/>
  <c r="B1409" i="2"/>
  <c r="B1408" i="2"/>
  <c r="B1407" i="2"/>
  <c r="B1406" i="2"/>
  <c r="B1405" i="2"/>
  <c r="B1404" i="2"/>
  <c r="B1403" i="2"/>
  <c r="B1402" i="2"/>
  <c r="B1401" i="2"/>
  <c r="B1400" i="2"/>
  <c r="B1399" i="2"/>
  <c r="B1398" i="2"/>
  <c r="B1397" i="2"/>
  <c r="B1396" i="2"/>
  <c r="B1395" i="2"/>
  <c r="B1394" i="2"/>
  <c r="B1393" i="2"/>
  <c r="B1392" i="2"/>
  <c r="B1391" i="2"/>
  <c r="B1390" i="2"/>
  <c r="B1389" i="2"/>
  <c r="B1388" i="2"/>
  <c r="B1387" i="2"/>
  <c r="B1386" i="2"/>
  <c r="B1385" i="2"/>
  <c r="B1384" i="2"/>
  <c r="B1383" i="2"/>
  <c r="B1382" i="2"/>
  <c r="B1381" i="2"/>
  <c r="B1380" i="2"/>
  <c r="B1379" i="2"/>
  <c r="B1378" i="2"/>
  <c r="B1377" i="2"/>
  <c r="B1376" i="2"/>
  <c r="B1375" i="2"/>
  <c r="B1374" i="2"/>
  <c r="B1373" i="2"/>
  <c r="B1372" i="2"/>
  <c r="B1371" i="2"/>
  <c r="B1370" i="2"/>
  <c r="B1369" i="2"/>
  <c r="B1368" i="2"/>
  <c r="B1367" i="2"/>
  <c r="B1366" i="2"/>
  <c r="B1365" i="2"/>
  <c r="B1364" i="2"/>
  <c r="B1363" i="2"/>
  <c r="B1362" i="2"/>
  <c r="B1361" i="2"/>
  <c r="B1360" i="2"/>
  <c r="B1359" i="2"/>
  <c r="B1358" i="2"/>
  <c r="B1357" i="2"/>
  <c r="B1356" i="2"/>
  <c r="B1355" i="2"/>
  <c r="B1354" i="2"/>
  <c r="B1353" i="2"/>
  <c r="B1352" i="2"/>
  <c r="B1351" i="2"/>
  <c r="B1350" i="2"/>
  <c r="B1349" i="2"/>
  <c r="B1348" i="2"/>
  <c r="B1347" i="2"/>
  <c r="B1346" i="2"/>
  <c r="B1345" i="2"/>
  <c r="B1344" i="2"/>
  <c r="B1343" i="2"/>
  <c r="B1342" i="2"/>
  <c r="B1341" i="2"/>
  <c r="B1340" i="2"/>
  <c r="B1339" i="2"/>
  <c r="B1338" i="2"/>
  <c r="B1337" i="2"/>
  <c r="B1336" i="2"/>
  <c r="B1335" i="2"/>
  <c r="B1334" i="2"/>
  <c r="B1333" i="2"/>
  <c r="B1332" i="2"/>
  <c r="B1331" i="2"/>
  <c r="B1330" i="2"/>
  <c r="B1329" i="2"/>
  <c r="B1328" i="2"/>
  <c r="B1327" i="2"/>
  <c r="B1326" i="2"/>
  <c r="B1325" i="2"/>
  <c r="B1324" i="2"/>
  <c r="B1323" i="2"/>
  <c r="B1322" i="2"/>
  <c r="B1321" i="2"/>
  <c r="B1320" i="2"/>
  <c r="B1319" i="2"/>
  <c r="B1318" i="2"/>
  <c r="B1317" i="2"/>
  <c r="B1316" i="2"/>
  <c r="B1315" i="2"/>
  <c r="B1314" i="2"/>
  <c r="B1313" i="2"/>
  <c r="B1312" i="2"/>
  <c r="B1311" i="2"/>
  <c r="B1310" i="2"/>
  <c r="B1309" i="2"/>
  <c r="B1308" i="2"/>
  <c r="B1307" i="2"/>
  <c r="B1306" i="2"/>
  <c r="B1305" i="2"/>
  <c r="B1304" i="2"/>
  <c r="B1303" i="2"/>
  <c r="B1302" i="2"/>
  <c r="B1301" i="2"/>
  <c r="B1300" i="2"/>
  <c r="B1299" i="2"/>
  <c r="B1298" i="2"/>
  <c r="B1297" i="2"/>
  <c r="B1296" i="2"/>
  <c r="B1295" i="2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6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1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60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<sst xmlns="http://schemas.openxmlformats.org/spreadsheetml/2006/main" count="4388" uniqueCount="4388">
  <si>
    <t>상품명</t>
    <phoneticPr fontId="2" type="noConversion"/>
  </si>
  <si>
    <t>더하기 마진</t>
    <phoneticPr fontId="2" type="noConversion"/>
  </si>
  <si>
    <t>해외 배송비</t>
    <phoneticPr fontId="2" type="noConversion"/>
  </si>
  <si>
    <t>키워드</t>
    <phoneticPr fontId="2" type="noConversion"/>
  </si>
  <si>
    <t>No.</t>
    <phoneticPr fontId="2" type="noConversion"/>
  </si>
  <si>
    <t>상품넘버</t>
    <phoneticPr fontId="2" type="noConversion"/>
  </si>
  <si>
    <t>필수정보</t>
    <phoneticPr fontId="2" type="noConversion"/>
  </si>
  <si>
    <t>상품 URL 주소</t>
    <phoneticPr fontId="2" type="noConversion"/>
  </si>
  <si>
    <t>※ 해외 마켓의 상품 URL 주소를 입력해주세요.</t>
    <phoneticPr fontId="2" type="noConversion"/>
  </si>
  <si>
    <t>※ 숫자만 입력 가능합니다. 
예) 15000</t>
    <phoneticPr fontId="2" type="noConversion"/>
  </si>
  <si>
    <t>※ 최대 20개까지 입력 가능합니다. (쉼표,구분)</t>
    <phoneticPr fontId="2" type="noConversion"/>
  </si>
  <si>
    <t>※ 해당 상품의 상품명을 입력해주세요.
(띄어쓰기 구분)</t>
    <phoneticPr fontId="2" type="noConversion"/>
  </si>
  <si>
    <t>* 최대 50개의 상품 소싱 가능합니다.</t>
    <phoneticPr fontId="2" type="noConversion"/>
  </si>
  <si>
    <t>카테고리</t>
    <phoneticPr fontId="2" type="noConversion"/>
  </si>
  <si>
    <t>스스 카테고리명(기준 카테고리)</t>
    <phoneticPr fontId="2" type="noConversion"/>
  </si>
  <si>
    <t>※ 스스 카테고리를 기준으로 타 마켓 카테고리가 자동 추천됩니다.
(두 번째 시트에서 스스 카테고리를 찾아서 (복사, 붙여넣기) 해주세요.
※ 카테고리를 입력하지 않으면 URL 상품에 따라 자동으로 카테고리가 매칭됩니다.</t>
    <phoneticPr fontId="2" type="noConversion"/>
  </si>
  <si>
    <t>스스 카테고리 (기준 카테고리)</t>
    <phoneticPr fontId="2" type="noConversion"/>
  </si>
  <si>
    <t>[faaaddbd] 가구/인테리어-DIY자재/용품-가구부속품-소켓/옷걸이봉</t>
  </si>
  <si>
    <t>[faaabaga] 가구/인테리어-DIY자재/용품-목재</t>
  </si>
  <si>
    <t>[faaaddbf] 가구/인테리어-DIY자재/용품-바닥재-마루</t>
  </si>
  <si>
    <t>[faaaddbh] 가구/인테리어-DIY자재/용품-바닥재-온돌마루</t>
  </si>
  <si>
    <t>[faaaddbj] 가구/인테리어-DIY자재/용품-바닥재-장판</t>
  </si>
  <si>
    <t>[faaaddca] 가구/인테리어-DIY자재/용품-바닥재-필름난방</t>
  </si>
  <si>
    <t>[faaadgjb] 가구/인테리어-DIY자재/용품-시트지-단색시트지</t>
  </si>
  <si>
    <t>[faaadgja] 가구/인테리어-DIY자재/용품-시트지-무늬목시트지</t>
  </si>
  <si>
    <t>[faaadcei] 가구/인테리어-거실가구-소파-벤치소파</t>
  </si>
  <si>
    <t>[faaadcfa] 가구/인테리어-거실가구-소파-빈백</t>
  </si>
  <si>
    <t>[faaadceh] 가구/인테리어-거실가구-소파-소파베드</t>
  </si>
  <si>
    <t>[faaadced] 가구/인테리어-거실가구-소파-인조가죽소파</t>
  </si>
  <si>
    <t>[faaadcfb] 가구/인테리어-거실가구-테이블-거실테이블</t>
  </si>
  <si>
    <t>[faaadcfd] 가구/인테리어-거실가구-테이블-사이드테이블</t>
  </si>
  <si>
    <t>[faaadcfe] 가구/인테리어-거실가구-테이블-접이식테이블</t>
  </si>
  <si>
    <t>[faaaddae] 가구/인테리어-서재/사무용가구-사무/교구용가구-교구용가구/소품</t>
  </si>
  <si>
    <t>[faaaddag] 가구/인테리어-서재/사무용가구-사무/교구용가구-기타사무/교구용가구</t>
  </si>
  <si>
    <t>[faaaddaa] 가구/인테리어-서재/사무용가구-사무/교구용가구-사무용수납가구</t>
  </si>
  <si>
    <t>[faaadcjj] 가구/인테리어-서재/사무용가구-사무/교구용가구-사무용의자</t>
  </si>
  <si>
    <t>[faaaddab] 가구/인테리어-서재/사무용가구-사무/교구용가구-파티션</t>
  </si>
  <si>
    <t>[faaadcjb] 가구/인테리어-서재/사무용가구-의자-안락의자</t>
  </si>
  <si>
    <t>[faaaddaj] 가구/인테리어-DIY자재/용품-가구부속품-경첩/꺽쇠/자석철물류</t>
  </si>
  <si>
    <t>[faaaddba] 가구/인테리어-DIY자재/용품-가구부속품-나사/못</t>
  </si>
  <si>
    <t>[faaaddbb] 가구/인테리어-DIY자재/용품-가구부속품-로프/철망</t>
  </si>
  <si>
    <t>[faaaicai] 가구/인테리어-DIY자재/용품-리모델링-욕실/바스</t>
  </si>
  <si>
    <t>[faaabagb] 가구/인테리어-DIY자재/용품-반제품</t>
  </si>
  <si>
    <t>[faaaddcf] 가구/인테리어-DIY자재/용품-벽지-뮤럴벽지</t>
  </si>
  <si>
    <t>[faaadgjd] 가구/인테리어-DIY자재/용품-시트지-아이방시트지</t>
  </si>
  <si>
    <t>[faaadgjg] 가구/인테리어-DIY자재/용품-시트지-유리용시트지</t>
  </si>
  <si>
    <t>[faaadgie] 가구/인테리어-DIY자재/용품-타일-아트타일</t>
  </si>
  <si>
    <t>[faaadgih] 가구/인테리어-DIY자재/용품-타일-자기질타일</t>
  </si>
  <si>
    <t>[faaabagd] 가구/인테리어-DIY자재/용품-파벽돌</t>
  </si>
  <si>
    <t>[faaadcec] 가구/인테리어-거실가구-소파-가죽소파</t>
  </si>
  <si>
    <t>[faaadcef] 가구/인테리어-거실가구-소파-리클라이너소파</t>
  </si>
  <si>
    <t>[faaadcej] 가구/인테리어-거실가구-소파-수납소파</t>
  </si>
  <si>
    <t>[faaadceg] 가구/인테리어-거실가구-소파-좌식소파</t>
  </si>
  <si>
    <t>[faaabdbb] 가구/인테리어-거실가구-장식장</t>
  </si>
  <si>
    <t>[faaaddaf] 가구/인테리어-서재/사무용가구-사무/교구용가구-학원/학교책걸상</t>
  </si>
  <si>
    <t>[faaadgid] 가구/인테리어-서재/사무용가구-의자-목받침의자</t>
  </si>
  <si>
    <t>[faaaddbe] 가구/인테리어-DIY자재/용품-가구부속품-기타가구부속품</t>
  </si>
  <si>
    <t>[faaabagg] 가구/인테리어-DIY자재/용품-데코스티커</t>
  </si>
  <si>
    <t>[faaaicci] 가구/인테리어-DIY자재/용품-리모델링-싱크대</t>
  </si>
  <si>
    <t>[faaaibii] 가구/인테리어-DIY자재/용품-리모델링-중문</t>
  </si>
  <si>
    <t>[faaaiiei] 가구/인테리어-DIY자재/용품-리모델링-창문/창호/새시</t>
  </si>
  <si>
    <t>[faaaddci] 가구/인테리어-DIY자재/용품-벽지-기타벽지</t>
  </si>
  <si>
    <t>[faaaddce] 가구/인테리어-DIY자재/용품-벽지-실크벽지</t>
  </si>
  <si>
    <t>[faaaddcg] 가구/인테리어-DIY자재/용품-벽지-포인트벽지</t>
  </si>
  <si>
    <t>[faaaddcd] 가구/인테리어-DIY자재/용품-벽지-합지벽지</t>
  </si>
  <si>
    <t>[faaabagc] 가구/인테리어-DIY자재/용품-손잡이</t>
  </si>
  <si>
    <t>[faaaddcj] 가구/인테리어-DIY자재/용품-시트지-타일시트지</t>
  </si>
  <si>
    <t>[faaabagh] 가구/인테리어-DIY자재/용품-접착제/보수용품</t>
  </si>
  <si>
    <t>[faaaddcc] 가구/인테리어-DIY자재/용품-타일-스텐타일</t>
  </si>
  <si>
    <t>[faaadgif] 가구/인테리어-DIY자재/용품-타일-우드타일</t>
  </si>
  <si>
    <t>[faaadgij] 가구/인테리어-DIY자재/용품-타일-카페트타일</t>
  </si>
  <si>
    <t>[faaadcee] 가구/인테리어-거실가구-소파-패브릭소파</t>
  </si>
  <si>
    <t>[faaajaaa] 가구/인테리어-거실가구-소파-흙/돌소파</t>
  </si>
  <si>
    <t>[faaadcji] 가구/인테리어-서재/사무용가구-사무/교구용가구-사무용소파</t>
  </si>
  <si>
    <t>[faaaddac] 가구/인테리어-서재/사무용가구-사무/교구용가구-캐비닛</t>
  </si>
  <si>
    <t>[faaadcje] 가구/인테리어-서재/사무용가구-의자-간이/접이식의자</t>
  </si>
  <si>
    <t>[faaadgic] 가구/인테리어-서재/사무용가구-의자-인테리어의자</t>
  </si>
  <si>
    <t>[faaaddah] 가구/인테리어-DIY자재/용품-가구부속품-가구다리</t>
  </si>
  <si>
    <t>[faaaddai] 가구/인테리어-DIY자재/용품-가구부속품-가구바퀴</t>
  </si>
  <si>
    <t>[faaaddbc] 가구/인테리어-DIY자재/용품-가구부속품-서랍레일</t>
  </si>
  <si>
    <t>[faaabage] 가구/인테리어-DIY자재/용품-몰딩</t>
  </si>
  <si>
    <t>[faaaddcb] 가구/인테리어-DIY자재/용품-바닥재-기타바닥재</t>
  </si>
  <si>
    <t>[faaaddbg] 가구/인테리어-DIY자재/용품-바닥재-매트류</t>
  </si>
  <si>
    <t>[faaaddbi] 가구/인테리어-DIY자재/용품-바닥재-인조잔디</t>
  </si>
  <si>
    <t>[faaaddch] 가구/인테리어-DIY자재/용품-벽지-띠벽지</t>
  </si>
  <si>
    <t>[faaadgje] 가구/인테리어-DIY자재/용품-시트지-뮤럴시트지</t>
  </si>
  <si>
    <t>[faaadgjc] 가구/인테리어-DIY자재/용품-시트지-포인트시트지</t>
  </si>
  <si>
    <t>[faaahbeg] 가구/인테리어-DIY자재/용품-타일-도기질타일</t>
  </si>
  <si>
    <t>[faaadgig] 가구/인테리어-DIY자재/용품-타일-유리타일</t>
  </si>
  <si>
    <t>[faaadgii] 가구/인테리어-DIY자재/용품-타일-접착식타일</t>
  </si>
  <si>
    <t>[faaabagf] 가구/인테리어-DIY자재/용품-패널</t>
  </si>
  <si>
    <t>[faaabdba] 가구/인테리어-거실가구-TV거실장</t>
  </si>
  <si>
    <t>[faaadcjg] 가구/인테리어-서재/사무용가구-사무/교구용가구-사무용책상</t>
  </si>
  <si>
    <t>[faaadcjh] 가구/인테리어-서재/사무용가구-사무/교구용가구-사무용책장</t>
  </si>
  <si>
    <t>[faaaddad] 가구/인테리어-서재/사무용가구-사무/교구용가구-회의테이블</t>
  </si>
  <si>
    <t>[faaadcgg] 가구/인테리어-서재/사무용가구-의자-스툴</t>
  </si>
  <si>
    <t>[faaadcjf] 가구/인테리어-서재/사무용가구-의자-의자발받침대</t>
  </si>
  <si>
    <t>[faaadghh] 가구/인테리어-서재/사무용가구-책상-2인용 책상</t>
  </si>
  <si>
    <t>[faaadcgd] 가구/인테리어-서재/사무용가구-책상-h형 책상</t>
  </si>
  <si>
    <t>[faaadgia] 가구/인테리어-서재/사무용가구-책상-독서실책상</t>
  </si>
  <si>
    <t>[faaahbgj] 가구/인테리어-서재/사무용가구-책상-스탠딩책상</t>
  </si>
  <si>
    <t>[faaadgjf] 가구/인테리어-서재/사무용가구-책상-책상소품</t>
  </si>
  <si>
    <t>[faaadghi] 가구/인테리어-서재/사무용가구-책상-컴퓨터책상</t>
  </si>
  <si>
    <t>[faaabdcf] 가구/인테리어-수납가구-CD/DVD장</t>
  </si>
  <si>
    <t>[faaabdcg] 가구/인테리어-수납가구-신발장</t>
  </si>
  <si>
    <t>[faaaaifb] 가구/인테리어-수예-기타수예</t>
  </si>
  <si>
    <t>[faaadgfh] 가구/인테리어-수예-뜨개질-뜨개질실</t>
  </si>
  <si>
    <t>[faaaaiej] 가구/인테리어-수예-원단</t>
  </si>
  <si>
    <t>[faaadggf] 가구/인테리어-수예-자수-완제품</t>
  </si>
  <si>
    <t>[faaadggg] 가구/인테리어-수예-퀼트/펠트-도안</t>
  </si>
  <si>
    <t>[faaadggj] 가구/인테리어-수예-퀼트/펠트-완제품</t>
  </si>
  <si>
    <t>[faaadggi] 가구/인테리어-수예-퀼트/펠트-패키지</t>
  </si>
  <si>
    <t>[faaabddj] 가구/인테리어-아동/주니어가구-서랍장</t>
  </si>
  <si>
    <t>[faaabdee] 가구/인테리어-아동/주니어가구-소품가구</t>
  </si>
  <si>
    <t>[faaabdeb] 가구/인테리어-아동/주니어가구-의자</t>
  </si>
  <si>
    <t>[faaabddc] 가구/인테리어-아동/주니어가구-책상</t>
  </si>
  <si>
    <t>[faaabddd] 가구/인테리어-아동/주니어가구-책상의자</t>
  </si>
  <si>
    <t>[faaabdde] 가구/인테리어-아동/주니어가구-책상의자세트</t>
  </si>
  <si>
    <t>[faaadcgc] 가구/인테리어-아동/주니어가구-침대-일반침대</t>
  </si>
  <si>
    <t>[faaabafe] 가구/인테리어-아웃도어가구-야외테이블</t>
  </si>
  <si>
    <t>[faaagdba] 가구/인테리어-인테리어소품-미술작품-회화</t>
  </si>
  <si>
    <t>[faaadddb] 가구/인테리어-인테리어소품-스탠드-장스탠드</t>
  </si>
  <si>
    <t>[faaagihg] 가구/인테리어-인테리어소품-아로마/캔들용품-석고방향제만들기</t>
  </si>
  <si>
    <t>[faaaddff] 가구/인테리어-인테리어소품-아로마/캔들용품-아로마램프/오일</t>
  </si>
  <si>
    <t>[faaaddeh] 가구/인테리어-인테리어소품-액자-벽걸이액자</t>
  </si>
  <si>
    <t>[faaaddeg] 가구/인테리어-인테리어소품-액자-탁상용액자</t>
  </si>
  <si>
    <t>[faaaajgc] 가구/인테리어-인테리어소품-우체통</t>
  </si>
  <si>
    <t>[faaabahe] 가구/인테리어-인테리어소품-인터폰박스</t>
  </si>
  <si>
    <t>[faaabahc] 가구/인테리어-인테리어소품-인테리어파티션</t>
  </si>
  <si>
    <t>[faaadddc] 가구/인테리어-인테리어소품-조명-벽등</t>
  </si>
  <si>
    <t>[faaaddea] 가구/인테리어-인테리어소품-조명-인테리어조명</t>
  </si>
  <si>
    <t>[faaaddeb] 가구/인테리어-인테리어소품-조명-전구</t>
  </si>
  <si>
    <t>[faaabahb] 가구/인테리어-인테리어소품-화병</t>
  </si>
  <si>
    <t>[faaadcga] 가구/인테리어-주방가구-식탁/의자-식탁의자</t>
  </si>
  <si>
    <t>[faaadehe] 가구/인테리어-침구단품-베개-계절베개</t>
  </si>
  <si>
    <t>[faaadehf] 가구/인테리어-침구단품-베개-라텍스베개</t>
  </si>
  <si>
    <t>[faaadehh] 가구/인테리어-침구단품-베개-베개커버</t>
  </si>
  <si>
    <t>[faaahaej] 가구/인테리어-침구단품-토퍼커버</t>
  </si>
  <si>
    <t>[faaadehj] 가구/인테리어-침구단품-패드-싱글/슈퍼싱글패드</t>
  </si>
  <si>
    <t>[faaadeij] 가구/인테리어-침구세트-매트커버세트-더블/퀸매트커버세트</t>
  </si>
  <si>
    <t>[faaadejj] 가구/인테리어-침구세트-요이불세트-1인용</t>
  </si>
  <si>
    <t>[faaadejd] 가구/인테리어-침구세트-이불베개세트-더블/퀸이불베개세트</t>
  </si>
  <si>
    <t>[faaadeje] 가구/인테리어-침구세트-이불베개세트-킹이불베개세트</t>
  </si>
  <si>
    <t>[faaadejf] 가구/인테리어-침구세트-이불패드세트-싱글이불패드세트</t>
  </si>
  <si>
    <t>[faaadcdi] 가구/인테리어-침실가구-거울-전신거울</t>
  </si>
  <si>
    <t>[faaadccd] 가구/인테리어-침실가구-매트리스-슈퍼싱글매트리스</t>
  </si>
  <si>
    <t>[faaadccg] 가구/인테리어-침실가구-매트리스-킹매트리스</t>
  </si>
  <si>
    <t>[faaahbij] 가구/인테리어-침실가구-서랍장</t>
  </si>
  <si>
    <t>[faaadccj] 가구/인테리어-침실가구-장롱/붙박이장-붙박이장</t>
  </si>
  <si>
    <t>[faaadcci] 가구/인테리어-침실가구-장롱/붙박이장-장롱</t>
  </si>
  <si>
    <t>[faaadcbi] 가구/인테리어-침실가구-침대-접이식침대</t>
  </si>
  <si>
    <t>[faaabdah] 가구/인테리어-침실가구-협탁</t>
  </si>
  <si>
    <t>[faaadcdf] 가구/인테리어-침실가구-화장대-화장품정리함</t>
  </si>
  <si>
    <t>[faaaajie] 가구/인테리어-카페트/러그-왕골자리</t>
  </si>
  <si>
    <t>[faaadfbd] 가구/인테리어-카페트/러그-카페트-원목/우드카페트</t>
  </si>
  <si>
    <t>[faaaaige] 가구/인테리어-커튼/블라인드-대나무발</t>
  </si>
  <si>
    <t>[faaaaigb] 가구/인테리어-커튼/블라인드-롤스크린</t>
  </si>
  <si>
    <t>[faaaaigc] 가구/인테리어-커튼/블라인드-바란스</t>
  </si>
  <si>
    <t>[faaaaifd] 가구/인테리어-커튼/블라인드-실커튼</t>
  </si>
  <si>
    <t>[faaaaigh] 가구/인테리어-커튼/블라인드-커튼액세서리</t>
  </si>
  <si>
    <t>[faaadfce] 가구/인테리어-홈데코-주방데코-식탁매트</t>
  </si>
  <si>
    <t>[faaadgea] 가구/인테리어-홈데코-주방데코-주방장갑</t>
  </si>
  <si>
    <t>[faaadcge] 가구/인테리어-서재/사무용가구-의자-일반의자</t>
  </si>
  <si>
    <t>[faaadcjc] 가구/인테리어-서재/사무용가구-의자-흔들의자</t>
  </si>
  <si>
    <t>[faaabdeh] 가구/인테리어-서재/사무용가구-책꽂이</t>
  </si>
  <si>
    <t>[faaadghj] 가구/인테리어-서재/사무용가구-책상-코너형책상</t>
  </si>
  <si>
    <t>[faaabdeg] 가구/인테리어-서재/사무용가구-책장</t>
  </si>
  <si>
    <t>[faaaajia] 가구/인테리어-솜류-방석솜</t>
  </si>
  <si>
    <t>[faaadfac] 가구/인테리어-솜류-베개솜/속통-양모베개솜</t>
  </si>
  <si>
    <t>[faaadfah] 가구/인테리어-솜류-이불솜-일반이불솜</t>
  </si>
  <si>
    <t>[faaabdcc] 가구/인테리어-수납가구-공간박스</t>
  </si>
  <si>
    <t>[faaabdca] 가구/인테리어-수납가구-수납장</t>
  </si>
  <si>
    <t>[faaabdci] 가구/인테리어-수납가구-잡지꽂이</t>
  </si>
  <si>
    <t>[faaabdbj] 가구/인테리어-수납가구-행거</t>
  </si>
  <si>
    <t>[faaagihe] 가구/인테리어-수예-보석십자수</t>
  </si>
  <si>
    <t>[faaaaifa] 가구/인테리어-수예-수예용품/부자재</t>
  </si>
  <si>
    <t>[faaadggb] 가구/인테리어-수예-자수-도안</t>
  </si>
  <si>
    <t>[faaadggc] 가구/인테리어-수예-자수-원단</t>
  </si>
  <si>
    <t>[faaadggh] 가구/인테리어-수예-퀼트/펠트-원단</t>
  </si>
  <si>
    <t>[faaabdec] 가구/인테리어-아동/주니어가구-소파</t>
  </si>
  <si>
    <t>[faaabddg] 가구/인테리어-아동/주니어가구-책꽂이</t>
  </si>
  <si>
    <t>[faaabafj] 가구/인테리어-아웃도어가구-기타아웃도어가구</t>
  </si>
  <si>
    <t>[faaabafi] 가구/인테리어-아웃도어가구-야외벤치</t>
  </si>
  <si>
    <t>[faaabafg] 가구/인테리어-아웃도어가구-정원그네</t>
  </si>
  <si>
    <t>[faaaghii] 가구/인테리어-인테리어소품-미술작품-공예디자인</t>
  </si>
  <si>
    <t>[faaagdbd] 가구/인테리어-인테리어소품-미술작품-사진작품</t>
  </si>
  <si>
    <t>[faaagdbc] 가구/인테리어-인테리어소품-미술작품-아트포스터</t>
  </si>
  <si>
    <t>[faaadded] 가구/인테리어-인테리어소품-시계-벽시계</t>
  </si>
  <si>
    <t>[faaaddef] 가구/인테리어-인테리어소품-시계-스탠드시계</t>
  </si>
  <si>
    <t>[faaaddfd] 가구/인테리어-인테리어소품-아로마/캔들용품-초/향초</t>
  </si>
  <si>
    <t>[faaaddfe] 가구/인테리어-인테리어소품-아로마/캔들용품-촛대/홀더</t>
  </si>
  <si>
    <t>[faaaddfa] 가구/인테리어-인테리어소품-액자-퍼즐/그림/사진액자</t>
  </si>
  <si>
    <t>[faaaajgg] 가구/인테리어-인테리어소품-앤틱소품</t>
  </si>
  <si>
    <t>[faaabahg] 가구/인테리어-인테리어소품-오르골</t>
  </si>
  <si>
    <t>[faaabahf] 가구/인테리어-인테리어소품-인테리어분수</t>
  </si>
  <si>
    <t>[faaabaha] 가구/인테리어-인테리어소품-장식미니어처</t>
  </si>
  <si>
    <t>[faaadddg] 가구/인테리어-인테리어소품-조명-분수등</t>
  </si>
  <si>
    <t>[faaadddf] 가구/인테리어-인테리어소품-조명-야외조명</t>
  </si>
  <si>
    <t>[faaadddi] 가구/인테리어-인테리어소품-조명-욕실조명</t>
  </si>
  <si>
    <t>[faaadddj] 가구/인테리어-인테리어소품-조명-현관조명</t>
  </si>
  <si>
    <t>[faaadcfi] 가구/인테리어-주방가구-식탁/의자-레인지대겸용식탁</t>
  </si>
  <si>
    <t>[faaaajhd] 가구/인테리어-침구단품-담요</t>
  </si>
  <si>
    <t>[faaadehb] 가구/인테리어-침구단품-매트/침대커버-더블/퀸/킹침대커버</t>
  </si>
  <si>
    <t>[faaadeha] 가구/인테리어-침구단품-매트/침대커버-싱글/슈퍼싱글침대커버</t>
  </si>
  <si>
    <t>[faaadeic] 가구/인테리어-침구단품-요-요커버</t>
  </si>
  <si>
    <t>[faaadeja] 가구/인테리어-침구세트-매트커버세트-킹매트커버세트</t>
  </si>
  <si>
    <t>[faaadejc] 가구/인테리어-침구세트-이불베개세트-슈퍼싱글이불베개세트</t>
  </si>
  <si>
    <t>[faaadejh] 가구/인테리어-침구세트-이불패드세트-더블/퀸이불패드세트</t>
  </si>
  <si>
    <t>[faaadeif] 가구/인테리어-침구세트-침대커버세트-더블/퀸침대커버세트</t>
  </si>
  <si>
    <t>[faaadeie] 가구/인테리어-침구세트-침대커버세트-슈퍼싱글침대커버세트</t>
  </si>
  <si>
    <t>[faaadeid] 가구/인테리어-침구세트-침대커버세트-싱글침대커버세트</t>
  </si>
  <si>
    <t>[faaadeig] 가구/인테리어-침구세트-침대커버세트-킹침대커버세트</t>
  </si>
  <si>
    <t>[faaadccf] 가구/인테리어-침실가구-매트리스-퀸매트리스</t>
  </si>
  <si>
    <t>[faaahagj] 가구/인테리어-침실가구-침대-모션베드</t>
  </si>
  <si>
    <t>[faaadcba] 가구/인테리어-침실가구-침대-싱글침대</t>
  </si>
  <si>
    <t>[faaadcbf] 가구/인테리어-침실가구-침대-침대프레임</t>
  </si>
  <si>
    <t>[faaadcca] 가구/인테리어-침실가구-침대-흙침대</t>
  </si>
  <si>
    <t>[faaadcde] 가구/인테리어-침실가구-화장대-좌식화장대</t>
  </si>
  <si>
    <t>[faaaajid] 가구/인테리어-카페트/러그-대자리</t>
  </si>
  <si>
    <t>[faaaajib] 가구/인테리어-카페트/러그-러그</t>
  </si>
  <si>
    <t>[faaaajic] 가구/인테리어-카페트/러그-발매트</t>
  </si>
  <si>
    <t>[faaadfbc] 가구/인테리어-카페트/러그-카페트-파일카페트</t>
  </si>
  <si>
    <t>[faaaaifc] 가구/인테리어-카페트/러그-쿨매트</t>
  </si>
  <si>
    <t>[faaaaigd] 가구/인테리어-커튼/블라인드-캐노피</t>
  </si>
  <si>
    <t>[faaaaifi] 가구/인테리어-커튼/블라인드-커튼/로만세트</t>
  </si>
  <si>
    <t>[faaadfbe] 가구/인테리어-커튼/블라인드-커튼-거실용커튼</t>
  </si>
  <si>
    <t>[faaadfcb] 가구/인테리어-홈데코-커버류-기타커버류</t>
  </si>
  <si>
    <t>[faaadfbi] 가구/인테리어-홈데코-커버류-에어컨커버</t>
  </si>
  <si>
    <t>[faaadgee] 가구/인테리어-홈데코-쿠션/방석-기능성방석</t>
  </si>
  <si>
    <t>[faaadgej] 가구/인테리어-홈데코-쿠션/방석-대쿠션/대방석</t>
  </si>
  <si>
    <t>[faaadgef] 가구/인테리어-홈데코-쿠션/방석-방석커버</t>
  </si>
  <si>
    <t>[faaafhdf] 도서-만화-영문판 만화</t>
  </si>
  <si>
    <t>[faaafhdc] 도서-만화-웹툰/카툰에세이</t>
  </si>
  <si>
    <t>[faabaecb] 도서-소설-신화/전설/설화-동양</t>
  </si>
  <si>
    <t>[faabacgd] 도서-소설-신화/전설/설화-서양</t>
  </si>
  <si>
    <t>[faaafhge] 도서-소설-장르소설-SF/판타지</t>
  </si>
  <si>
    <t>[faaafhgh] 도서-소설-장르소설-로맨스</t>
  </si>
  <si>
    <t>[faaafhgg] 도서-소설-장르소설-전쟁/역사</t>
  </si>
  <si>
    <t>[faaafhhc] 도서-소설-테마문학-가족/성장문학</t>
  </si>
  <si>
    <t>[faabadib] 도서-소설-테마문학-드라마극본</t>
  </si>
  <si>
    <t>[faaafhha] 도서-소설-테마문학-웹소설</t>
  </si>
  <si>
    <t>[faabaeab] 도서-소설-희곡/시나리오</t>
  </si>
  <si>
    <t>[faaadfcd] 가구/인테리어-홈데코-주방데코-식탁보세트</t>
  </si>
  <si>
    <t>[faaadfca] 가구/인테리어-홈데코-커버류-피아노커버</t>
  </si>
  <si>
    <t>[faaadgeh] 가구/인테리어-홈데코-쿠션/방석-기능성쿠션</t>
  </si>
  <si>
    <t>[faaadgec] 가구/인테리어-홈데코-쿠션/방석-일반방석</t>
  </si>
  <si>
    <t>[faaadgfg] 가구/인테리어-홈데코-쿠션/방석-쿠션/방석기타</t>
  </si>
  <si>
    <t>[faaadgfd] 가구/인테리어-홈데코-쿠션/방석-팔꿈치/손목쿠션</t>
  </si>
  <si>
    <t>[faaafhch] 도서-만화-SF/판타지</t>
  </si>
  <si>
    <t>[faabbgga] 도서-만화-eBook</t>
  </si>
  <si>
    <t>[faaafhdd] 도서-만화-기타만화</t>
  </si>
  <si>
    <t>[faaafhcd] 도서-만화-드라마</t>
  </si>
  <si>
    <t>[faaafhcf] 도서-만화-순정만화</t>
  </si>
  <si>
    <t>[faaafhcg] 도서-만화-스포츠만화</t>
  </si>
  <si>
    <t>[faaafhci] 도서-만화-액션/무협만화</t>
  </si>
  <si>
    <t>[faaafhde] 도서-만화-일본어판 만화</t>
  </si>
  <si>
    <t>[faaadcgf] 가구/인테리어-서재/사무용가구-의자-좌식의자</t>
  </si>
  <si>
    <t>[faaadgib] 가구/인테리어-서재/사무용가구-책상-삼나무/원목책상</t>
  </si>
  <si>
    <t>[faaadcjd] 가구/인테리어-서재/사무용가구-의자-하이팩의자</t>
  </si>
  <si>
    <t>[faaadghf] 가구/인테리어-서재/사무용가구-책상-일자형 책상</t>
  </si>
  <si>
    <t>[faaadfae] 가구/인테리어-솜류-베개솜/속통-마이크로화이바베개솜</t>
  </si>
  <si>
    <t>[faaadfab] 가구/인테리어-솜류-베개솜/속통-일반베개솜</t>
  </si>
  <si>
    <t>[faaadfba] 가구/인테리어-솜류-이불솜-마이크로화이바이불솜</t>
  </si>
  <si>
    <t>[faaadfai] 가구/인테리어-솜류-이불솜-양모이불솜</t>
  </si>
  <si>
    <t>[faaabdcd] 가구/인테리어-수납가구-고가구</t>
  </si>
  <si>
    <t>[faaabdce] 가구/인테리어-수납가구-나비장</t>
  </si>
  <si>
    <t>[faaabdch] 가구/인테리어-수납가구-우산꽂이</t>
  </si>
  <si>
    <t>[faaabdcj] 가구/인테리어-수납가구-코너장</t>
  </si>
  <si>
    <t>[faaadggd] 가구/인테리어-수예-자수-실/바늘</t>
  </si>
  <si>
    <t>[faaabddh] 가구/인테리어-아동/주니어가구-옷장</t>
  </si>
  <si>
    <t>[faaaajgi] 가구/인테리어-인테리어소품-기타장식용품</t>
  </si>
  <si>
    <t>[faaaajgf] 가구/인테리어-인테리어소품-냉장고자석</t>
  </si>
  <si>
    <t>[faaaajge] 가구/인테리어-인테리어소품-디자인문패</t>
  </si>
  <si>
    <t>[faaagdbb] 가구/인테리어-인테리어소품-미술작품-판화</t>
  </si>
  <si>
    <t>[faaaddee] 가구/인테리어-인테리어소품-시계-알람/탁상시계</t>
  </si>
  <si>
    <t>[faaaddfh] 가구/인테리어-인테리어소품-아로마/캔들용품-기타아로마/캔들용품</t>
  </si>
  <si>
    <t>[faaagihf] 가구/인테리어-인테리어소품-아로마/캔들용품-캔들만들기</t>
  </si>
  <si>
    <t>[faaaddfb] 가구/인테리어-인테리어소품-액자-포토보드/집게</t>
  </si>
  <si>
    <t>[faaaajgb] 가구/인테리어-인테리어소품-워터볼</t>
  </si>
  <si>
    <t>[faaabahd] 가구/인테리어-인테리어소품-인테리어창문</t>
  </si>
  <si>
    <t>[faaabagj] 가구/인테리어-인테리어소품-장식인형</t>
  </si>
  <si>
    <t>[faaaddde] 가구/인테리어-인테리어소품-조명-거실조명</t>
  </si>
  <si>
    <t>[faaadddh] 가구/인테리어-인테리어소품-조명-주방조명</t>
  </si>
  <si>
    <t>[faaabdbd] 가구/인테리어-주방가구-레인지대</t>
  </si>
  <si>
    <t>[faaadcfg] 가구/인테리어-주방가구-식탁/의자-식탁테이블</t>
  </si>
  <si>
    <t>[faaadcgb] 가구/인테리어-주방가구-식탁/의자-아일랜드식탁의자</t>
  </si>
  <si>
    <t>[faaabdbf] 가구/인테리어-주방가구-왜건/카트</t>
  </si>
  <si>
    <t>[faaadehd] 가구/인테리어-침구단품-매트/침대커버-더블/퀸/킹매트커버</t>
  </si>
  <si>
    <t>[faaaajhe] 가구/인테리어-침구단품-무릎담요</t>
  </si>
  <si>
    <t>[faaadehi] 가구/인테리어-침구단품-베개-베개커버세트</t>
  </si>
  <si>
    <t>[faaadeib] 가구/인테리어-침구단품-요-요세트</t>
  </si>
  <si>
    <t>[faaaajhc] 가구/인테리어-침구단품-이불커버</t>
  </si>
  <si>
    <t>[faaaajhf] 가구/인테리어-침구단품-전기매트커버</t>
  </si>
  <si>
    <t>[faaadeia] 가구/인테리어-침구단품-패드-더블/퀸/킹패드</t>
  </si>
  <si>
    <t>[faaadeih] 가구/인테리어-침구세트-매트커버세트-싱글매트커버세트</t>
  </si>
  <si>
    <t>[faaadeji] 가구/인테리어-침구세트-이불패드세트-킹이불패드세트</t>
  </si>
  <si>
    <t>[faaaajhh] 가구/인테리어-침구세트-한실예단세트</t>
  </si>
  <si>
    <t>[faaadcdj] 가구/인테리어-침실가구-거울-탁상거울</t>
  </si>
  <si>
    <t>[faaadcdb] 가구/인테리어-침실가구-장롱/붙박이장-드레스룸</t>
  </si>
  <si>
    <t>[faaadcch] 가구/인테리어-침실가구-장롱/붙박이장-옷장</t>
  </si>
  <si>
    <t>[faaadcda] 가구/인테리어-침실가구-장롱/붙박이장-틈새옷장</t>
  </si>
  <si>
    <t>[faaadcbb] 가구/인테리어-침실가구-침대-슈퍼싱글침대</t>
  </si>
  <si>
    <t>[faaadcbg] 가구/인테리어-침실가구-침대-이층침대</t>
  </si>
  <si>
    <t>[faaadcbd] 가구/인테리어-침실가구-침대-퀸침대</t>
  </si>
  <si>
    <t>[faaabdaj] 가구/인테리어-침실가구-침실세트</t>
  </si>
  <si>
    <t>[faaadcdc] 가구/인테리어-침실가구-화장대-일반화장대</t>
  </si>
  <si>
    <t>[faaadcdd] 가구/인테리어-침실가구-화장대-콘솔</t>
  </si>
  <si>
    <t>[faaadcdg] 가구/인테리어-침실가구-화장대-화장대의자</t>
  </si>
  <si>
    <t>[faaadfbb] 가구/인테리어-카페트/러그-카페트-면/극세사카페트</t>
  </si>
  <si>
    <t>[faaaaifh] 가구/인테리어-커튼/블라인드-로만셰이드</t>
  </si>
  <si>
    <t>[faaaaiga] 가구/인테리어-커튼/블라인드-버티컬</t>
  </si>
  <si>
    <t>[faaaaigg] 가구/인테리어-커튼/블라인드-자바라</t>
  </si>
  <si>
    <t>[faaadfbg] 가구/인테리어-커튼/블라인드-커튼-커튼링/봉</t>
  </si>
  <si>
    <t>[faaagbgi] 가구/인테리어-커튼/블라인드-콤비블라인드</t>
  </si>
  <si>
    <t>[faaadgeb] 가구/인테리어-홈데코-주방데코-기타주방데코</t>
  </si>
  <si>
    <t>[faaadfcc] 가구/인테리어-홈데코-주방데코-식탁보</t>
  </si>
  <si>
    <t>[faaadfch] 가구/인테리어-홈데코-주방데코-앞치마</t>
  </si>
  <si>
    <t>[faaadfcf] 가구/인테리어-홈데코-주방데코-의자커버</t>
  </si>
  <si>
    <t>[faaadgei] 가구/인테리어-홈데코-쿠션/방석-등쿠션</t>
  </si>
  <si>
    <t>[faaadgfc] 가구/인테리어-홈데코-쿠션/방석-바디필로우</t>
  </si>
  <si>
    <t>[faaadgfe] 가구/인테리어-홈데코-쿠션/방석-쿠션커버</t>
  </si>
  <si>
    <t>[faaadghg] 가구/인테리어-서재/사무용가구-책상-좌식책상</t>
  </si>
  <si>
    <t>[faaadfad] 가구/인테리어-솜류-베개솜/속통-거위털/오리털베개솜</t>
  </si>
  <si>
    <t>[faaadfaf] 가구/인테리어-솜류-요솜/매트솜-견면요솜</t>
  </si>
  <si>
    <t>[faaadfag] 가구/인테리어-솜류-요솜/매트솜-목화요솜</t>
  </si>
  <si>
    <t>[faaadfaj] 가구/인테리어-솜류-이불솜-거위털/오리털이불솜</t>
  </si>
  <si>
    <t>[faaaajhj] 가구/인테리어-솜류-쿠션솜</t>
  </si>
  <si>
    <t>[faaabdcb] 가구/인테리어-수납가구-선반</t>
  </si>
  <si>
    <t>[faaabdda] 가구/인테리어-수납가구-소품수납함</t>
  </si>
  <si>
    <t>[faaadgfi] 가구/인테리어-수예-뜨개질-뜨개질바늘</t>
  </si>
  <si>
    <t>[faaadgga] 가구/인테리어-수예-뜨개질-완제품</t>
  </si>
  <si>
    <t>[faaadgfj] 가구/인테리어-수예-뜨개질-패키지</t>
  </si>
  <si>
    <t>[faaadgge] 가구/인테리어-수예-자수-패키지</t>
  </si>
  <si>
    <t>[faaabdea] 가구/인테리어-아동/주니어가구-수납장</t>
  </si>
  <si>
    <t>[faaabdef] 가구/인테리어-아동/주니어가구-아동침실세트</t>
  </si>
  <si>
    <t>[faaabddf] 가구/인테리어-아동/주니어가구-책장</t>
  </si>
  <si>
    <t>[faaadghb] 가구/인테리어-아동/주니어가구-침대-벙커침대</t>
  </si>
  <si>
    <t>[faaadghc] 가구/인테리어-아동/주니어가구-침대-이단침대</t>
  </si>
  <si>
    <t>[faaadghd] 가구/인테리어-아동/주니어가구-침대-이층침대</t>
  </si>
  <si>
    <t>[faaabddi] 가구/인테리어-아동/주니어가구-행거</t>
  </si>
  <si>
    <t>[faaabaff] 가구/인테리어-아웃도어가구-야외의자</t>
  </si>
  <si>
    <t>[faaabafh] 가구/인테리어-아웃도어가구-정자</t>
  </si>
  <si>
    <t>[faaaajgd] 가구/인테리어-인테리어소품-도어벨</t>
  </si>
  <si>
    <t>[faaahbja] 가구/인테리어-인테리어소품-미술작품-조각</t>
  </si>
  <si>
    <t>[faaaddda] 가구/인테리어-인테리어소품-스탠드-단스탠드</t>
  </si>
  <si>
    <t>[faaaddfg] 가구/인테리어-인테리어소품-아로마/캔들용품-아로마방향제/디퓨저</t>
  </si>
  <si>
    <t>[faaaddfc] 가구/인테리어-인테리어소품-액자-액자세트</t>
  </si>
  <si>
    <t>[faaaddej] 가구/인테리어-인테리어소품-액자-캐릭터액자</t>
  </si>
  <si>
    <t>[faaaddei] 가구/인테리어-인테리어소품-액자-파티션액자</t>
  </si>
  <si>
    <t>[faaaajgh] 가구/인테리어-인테리어소품-전통공예소품</t>
  </si>
  <si>
    <t>[faaahceh] 가구/인테리어-인테리어소품-조명-LED모듈</t>
  </si>
  <si>
    <t>[faaadddd] 가구/인테리어-인테리어소품-조명-샹들리에</t>
  </si>
  <si>
    <t>[faaaddec] 가구/인테리어-인테리어소품-조명-형광등</t>
  </si>
  <si>
    <t>[faaabdbh] 가구/인테리어-주방가구-그릇장/컵보드</t>
  </si>
  <si>
    <t>[faaabdbi] 가구/인테리어-주방가구-기타주방가구</t>
  </si>
  <si>
    <t>[faaadcff] 가구/인테리어-주방가구-식탁/의자-식탁세트</t>
  </si>
  <si>
    <t>[faaadcfh] 가구/인테리어-주방가구-식탁/의자-아일랜드식탁</t>
  </si>
  <si>
    <t>[faaabdbg] 가구/인테리어-주방가구-주방수납장</t>
  </si>
  <si>
    <t>[faaaajhg] 가구/인테리어-침구단품-기타침구단품</t>
  </si>
  <si>
    <t>[faaadehc] 가구/인테리어-침구단품-매트/침대커버-싱글/슈퍼싱글매트커버</t>
  </si>
  <si>
    <t>[faaadehg] 가구/인테리어-침구단품-베개-메모리폼베개</t>
  </si>
  <si>
    <t>[faaaajgj] 가구/인테리어-침구단품-스프레드</t>
  </si>
  <si>
    <t>[faaaajha] 가구/인테리어-침구단품-차렵이불</t>
  </si>
  <si>
    <t>[faaahaei] 가구/인테리어-침구단품-토퍼</t>
  </si>
  <si>
    <t>[faaaajhb] 가구/인테리어-침구단품-홑이불</t>
  </si>
  <si>
    <t>[faaadeii] 가구/인테리어-침구세트-매트커버세트-슈퍼싱글매트커버세트</t>
  </si>
  <si>
    <t>[faaadfaa] 가구/인테리어-침구세트-요이불세트-2/3인용</t>
  </si>
  <si>
    <t>[faaadejb] 가구/인테리어-침구세트-이불베개세트-싱글이불베개세트</t>
  </si>
  <si>
    <t>[faaadejg] 가구/인테리어-침구세트-이불패드세트-슈퍼싱글이불패드세트</t>
  </si>
  <si>
    <t>[faaadcdh] 가구/인테리어-침실가구-거울-벽걸이거울</t>
  </si>
  <si>
    <t>[faaadcea] 가구/인테리어-침실가구-거울-손거울</t>
  </si>
  <si>
    <t>[faaadcce] 가구/인테리어-침실가구-매트리스-더블매트리스</t>
  </si>
  <si>
    <t>[faaadccc] 가구/인테리어-침실가구-매트리스-싱글매트리스</t>
  </si>
  <si>
    <t>[faaabdai] 가구/인테리어-침실가구-부부테이블</t>
  </si>
  <si>
    <t>[faaadcbc] 가구/인테리어-침실가구-침대-더블침대</t>
  </si>
  <si>
    <t>[faaadcbj] 가구/인테리어-침실가구-침대-돌침대</t>
  </si>
  <si>
    <t>[faaadccb] 가구/인테리어-침실가구-침대-베드벤치</t>
  </si>
  <si>
    <t>[faaadcbh] 가구/인테리어-침실가구-침대-이단침대</t>
  </si>
  <si>
    <t>[faaadcbe] 가구/인테리어-침실가구-침대-킹침대</t>
  </si>
  <si>
    <t>[faaagcaa] 가구/인테리어-침실가구-침대-패밀리침대</t>
  </si>
  <si>
    <t>[faaaaifj] 가구/인테리어-커튼/블라인드-블라인드</t>
  </si>
  <si>
    <t>[faaaaigf] 가구/인테리어-커튼/블라인드-비즈발</t>
  </si>
  <si>
    <t>[faaadfbf] 가구/인테리어-커튼/블라인드-커튼-창문용커튼</t>
  </si>
  <si>
    <t>[faaadfcg] 가구/인테리어-홈데코-주방데코-러너</t>
  </si>
  <si>
    <t>[faaadfbh] 가구/인테리어-홈데코-커버류-소파커버/패드</t>
  </si>
  <si>
    <t>[faaafhcj] 도서-만화-명랑/코믹만화</t>
  </si>
  <si>
    <t>[faaadged] 가구/인테리어-홈데코-쿠션/방석-계절방석</t>
  </si>
  <si>
    <t>[faaadgfb] 가구/인테리어-홈데코-쿠션/방석-목쿠션/아이필로우</t>
  </si>
  <si>
    <t>[faaadgeg] 가구/인테리어-홈데코-쿠션/방석-일반쿠션</t>
  </si>
  <si>
    <t>[faaadgff] 가구/인테리어-홈데코-쿠션/방석-쿠션/방석커버세트</t>
  </si>
  <si>
    <t>[faaadgfa] 가구/인테리어-홈데코-쿠션/방석-헤드쿠션</t>
  </si>
  <si>
    <t>[faaafiab] 도서-가정/요리-결혼/가족-결혼</t>
  </si>
  <si>
    <t>[faababaa] 도서-가정/요리-육아-육아법</t>
  </si>
  <si>
    <t>[faabaaib] 도서-가정/요리-육아-육아일기</t>
  </si>
  <si>
    <t>[faaafibd] 도서-가정/요리-인테리어/살림-정원가꾸기</t>
  </si>
  <si>
    <t>[faabaaga] 도서-건강/취미-취미/레저-골프</t>
  </si>
  <si>
    <t>[faabaagb] 도서-건강/취미-취미/레저-등산</t>
  </si>
  <si>
    <t>[faabaagc] 도서-건강/취미-취미/레저-레저/스포츠기타</t>
  </si>
  <si>
    <t>[faabaacd] 도서-건강/취미-취미/레저-퍼즐/스도쿠</t>
  </si>
  <si>
    <t>[faaafhda] 도서-만화-공포/추리</t>
  </si>
  <si>
    <t>[faaafhcc] 도서-만화-교양만화</t>
  </si>
  <si>
    <t>[faaafhce] 도서-만화-성인만화</t>
  </si>
  <si>
    <t>[faaafhdb] 도서-만화-학원만화</t>
  </si>
  <si>
    <t>[faaafhgb] 도서-소설-고전/문학-한국고전소설</t>
  </si>
  <si>
    <t>[faabadgc] 도서-소설-장르소설-라이트노벨</t>
  </si>
  <si>
    <t>[faaafhgi] 도서-소설-장르소설-무협</t>
  </si>
  <si>
    <t>[faaaffhj] 도서-시/에세이-그림/사진 에세이</t>
  </si>
  <si>
    <t>[faabbdaa] 도서-시/에세이-외국 에세이</t>
  </si>
  <si>
    <t>[faaafjbb] 도서-예술/대중문화-TV/라디오-미디어/광고</t>
  </si>
  <si>
    <t>[faaafijj] 도서-예술/대중문화-만화/애니메이션-만화 일반</t>
  </si>
  <si>
    <t>[faaafjab] 도서-예술/대중문화-만화/애니메이션-애니메이션 일반</t>
  </si>
  <si>
    <t>[faaafijb] 도서-예술/대중문화-미술-디자인</t>
  </si>
  <si>
    <t>[faaafjac] 도서-예술/대중문화-사진-사진일반</t>
  </si>
  <si>
    <t>[faaafjba] 도서-예술/대중문화-연극/공연/영화-영화제작/비평</t>
  </si>
  <si>
    <t>[faaafhdg] 도서-외국도서-문학/소설</t>
  </si>
  <si>
    <t>[faabbaca] 도서-외국도서-인문/사회/종교-종교/명상</t>
  </si>
  <si>
    <t>[faaafheh] 도서-외국도서-자연/과학</t>
  </si>
  <si>
    <t>[faaafgcc] 도서-자기계발-성공/처세</t>
  </si>
  <si>
    <t>[faaagafi] 도서-잡지-문예/교양지-출판</t>
  </si>
  <si>
    <t>[faaagahb] 도서-잡지-어학/고시/교육-어학</t>
  </si>
  <si>
    <t>[faaagaia] 도서-잡지-여행/취미/스포츠-바둑/낚시/등산</t>
  </si>
  <si>
    <t>[faaagahj] 도서-잡지-여행/취미/스포츠-여행</t>
  </si>
  <si>
    <t>[faaagahd] 도서-잡지-연예/영화/만화-영화/공연</t>
  </si>
  <si>
    <t>[faabadid] 도서-잡지-예술/사진/건축-사진</t>
  </si>
  <si>
    <t>[faaagaid] 도서-잡지-외국잡지-연예/영화/만화</t>
  </si>
  <si>
    <t>[faaagaic] 도서-잡지-외국잡지-패션/리빙</t>
  </si>
  <si>
    <t>[faabacge] 도서-시/에세이-예술 에세이-미학/예술 에세이</t>
  </si>
  <si>
    <t>[faaafigj] 도서-역사-역사학/이론/비평-역사학 이론/비평</t>
  </si>
  <si>
    <t>[faaafijh] 도서-예술/대중문화-건축-건축이론/건축사</t>
  </si>
  <si>
    <t>[faaafijg] 도서-예술/대중문화-건축-건축이야기</t>
  </si>
  <si>
    <t>[faaafjah] 도서-예술/대중문화-연극/공연/영화-연극사/연극이론</t>
  </si>
  <si>
    <t>[faaafjaf] 도서-예술/대중문화-연극/공연/영화-연극일반</t>
  </si>
  <si>
    <t>[faaafjag] 도서-예술/대중문화-연극/공연/영화-연극제작/비평</t>
  </si>
  <si>
    <t>[faaafiif] 도서-예술/대중문화-예술일반/예술사-미학/예술철학</t>
  </si>
  <si>
    <t>[faaafiig] 도서-예술/대중문화-예술일반/예술사-예술사전/잡지</t>
  </si>
  <si>
    <t>[faaafijd] 도서-예술/대중문화-음악-음악이론/음악사</t>
  </si>
  <si>
    <t>[faaafhed] 도서-외국도서-가족/생활</t>
  </si>
  <si>
    <t>[faaafhdj] 도서-외국도서-건축/예술</t>
  </si>
  <si>
    <t>[faaafhee] 도서-외국도서-외국어/사전</t>
  </si>
  <si>
    <t>[faaafhhj] 도서-인문-심리-심리학일반</t>
  </si>
  <si>
    <t>[faaafhjc] 도서-인문-언어학/기호학-기호학</t>
  </si>
  <si>
    <t>[faaafhic] 도서-인문-철학-교양철학</t>
  </si>
  <si>
    <t>[faaafhid] 도서-인문-철학-철학일반</t>
  </si>
  <si>
    <t>[faaafgcd] 도서-자기계발-시간관리</t>
  </si>
  <si>
    <t>[faaafghg] 도서-자연/과학-도시/토목/건설</t>
  </si>
  <si>
    <t>[faaafghe] 도서-자연/과학-생물학</t>
  </si>
  <si>
    <t>[faabbeia] 도서-자연/과학-오디오북</t>
  </si>
  <si>
    <t>[faabaiid] 도서-잡지-경제/시사-경제/경영</t>
  </si>
  <si>
    <t>[faabajea] 도서-잡지-경제/시사-시사/사회</t>
  </si>
  <si>
    <t>[faabafgd] 도서-잡지-리빙/육아-결혼/육아</t>
  </si>
  <si>
    <t>[faabaiic] 도서-잡지-리빙/육아-리빙/인테리어</t>
  </si>
  <si>
    <t>[faaagafh] 도서-잡지-문예/교양지-문예</t>
  </si>
  <si>
    <t>[faaagaib] 도서-잡지-여행/취미/스포츠-기타</t>
  </si>
  <si>
    <t>[faaagahi] 도서-잡지-여행/취미/스포츠-레저/스포츠</t>
  </si>
  <si>
    <t>[faaagaig] 도서-잡지-외국잡지-기타잡지</t>
  </si>
  <si>
    <t>[faaagaga] 도서-잡지-자연/공학-기계/자동차</t>
  </si>
  <si>
    <t>[faaaffhg] 도서-시/에세이-성공 에세이</t>
  </si>
  <si>
    <t>[faabbhea] 도서-시/에세이-외국시</t>
  </si>
  <si>
    <t>[faaafihh] 도서-역사-동양사-국가별 역사/문화</t>
  </si>
  <si>
    <t>[faaafihg] 도서-역사-동양사-동양사/문화</t>
  </si>
  <si>
    <t>[faaafihf] 도서-역사-서양사-국가별 역사/문화</t>
  </si>
  <si>
    <t>[faaafihe] 도서-역사-서양사-서양사/문화</t>
  </si>
  <si>
    <t>[faabafge] 도서-외국도서-인문/사회/종교-사회/정치/법</t>
  </si>
  <si>
    <t>[faabafac] 도서-외국도서-인문/사회/종교-철학/심리/역사</t>
  </si>
  <si>
    <t>[faaafhec] 도서-외국도서-취미/여행</t>
  </si>
  <si>
    <t>[faaafhjb] 도서-인문-언어학/기호학-언어학</t>
  </si>
  <si>
    <t>[faaafhhf] 도서-인문-인문일반-교양인문</t>
  </si>
  <si>
    <t>[faaafhje] 도서-인문-종교학/신화학-종교사</t>
  </si>
  <si>
    <t>[faaafgcg] 도서-자기계발-대화/협상</t>
  </si>
  <si>
    <t>[faabafgb] 도서-잡지-여성/남성/패션</t>
  </si>
  <si>
    <t>[faaagahh] 도서-잡지-연예/영화/만화-기타</t>
  </si>
  <si>
    <t>[faaagahg] 도서-잡지-연예/영화/만화-방송/연예</t>
  </si>
  <si>
    <t>[faabbeea] 도서-인문-오디오북</t>
  </si>
  <si>
    <t>[faaafhhg] 도서-인문-인문일반-인문학이론</t>
  </si>
  <si>
    <t>[faabaecc] 도서-인문-종교학/신화학-신화의 이해</t>
  </si>
  <si>
    <t>[faaafhjd] 도서-인문-종교학/신화학-종교학의이해</t>
  </si>
  <si>
    <t>[faaafhif] 도서-인문-철학-동양철학</t>
  </si>
  <si>
    <t>[faaafhie] 도서-인문-철학-서양철학</t>
  </si>
  <si>
    <t>[faaagadi] 도서-컴퓨터/IT-그래픽/멀티미디어-그래픽일반/자료집</t>
  </si>
  <si>
    <t>[faaagadj] 도서-컴퓨터/IT-그래픽/멀티미디어-그래픽툴/저작툴</t>
  </si>
  <si>
    <t>[faabahgg] 도서-컴퓨터/IT-네트워크/보안</t>
  </si>
  <si>
    <t>[faabajcb] 도서-컴퓨터/IT-컴퓨터공학</t>
  </si>
  <si>
    <t>[faaadbbh] 디지털/가전-PC부품-PC케이블-DVI케이블</t>
  </si>
  <si>
    <t>[faaadbbj] 디지털/가전-PC부품-PC케이블-SATA케이블</t>
  </si>
  <si>
    <t>[faaadbcc] 디지털/가전-PC부품-PC케이블-랜케이블</t>
  </si>
  <si>
    <t>[faaadbad] 디지털/가전-PC부품-그래픽카드-AMD계열</t>
  </si>
  <si>
    <t>[faaadbai] 디지털/가전-PC부품-메인보드-AMDCPU용</t>
  </si>
  <si>
    <t>[faaadbcj] 디지털/가전-PC부품-인터페이스카드-RAID카드</t>
  </si>
  <si>
    <t>[faaadbdb] 디지털/가전-PC부품-인터페이스카드-SCSI카드</t>
  </si>
  <si>
    <t>[faaadbdf] 디지털/가전-PC부품-쿨러-HDD쿨러</t>
  </si>
  <si>
    <t>[faaadbdi] 디지털/가전-PC부품-쿨러-방열판</t>
  </si>
  <si>
    <t>[faaadbei] 디지털/가전-PC부품-튜닝용품-기타튜닝용품</t>
  </si>
  <si>
    <t>[faaadbec] 디지털/가전-PC부품-튜닝용품-브라켓</t>
  </si>
  <si>
    <t>[faaadbed] 디지털/가전-PC부품-튜닝용품-팬/온도컨트롤러</t>
  </si>
  <si>
    <t>[faaadbef] 디지털/가전-PC부품-튜닝용품-팬필터</t>
  </si>
  <si>
    <t>[faaadbbc] 디지털/가전-PC부품-파워서플라이-TFX파워</t>
  </si>
  <si>
    <t>[faaadbbb] 디지털/가전-PC부품-파워서플라이-mATX파워</t>
  </si>
  <si>
    <t>[faaadcaj] 디지털/가전-PC부품-파워서플라이-서버용파워</t>
  </si>
  <si>
    <t>[faaabfhe] 디지털/가전-PC액세서리-PC받침대</t>
  </si>
  <si>
    <t>[faaachib] 디지털/가전-PC액세서리-USB액세서리-USB잠금장치</t>
  </si>
  <si>
    <t>[faaabfhj] 디지털/가전-PC액세서리-기타PC액세서리</t>
  </si>
  <si>
    <t>[faaabfhd] 디지털/가전-PC액세서리-보안기</t>
  </si>
  <si>
    <t>[faaabhdd] 디지털/가전-게임기/타이틀-가정용게임기</t>
  </si>
  <si>
    <t>[faaachhc] 디지털/가전-게임기/타이틀-게임기주변기기-보호필름/스킨</t>
  </si>
  <si>
    <t>[faaagiei] 디지털/가전-계절가전-가습기-USB가습기</t>
  </si>
  <si>
    <t>[faaacfed] 디지털/가전-계절가전-공기정화기-공기청정기</t>
  </si>
  <si>
    <t>[faaaijea] 디지털/가전-계절가전-공기정화기-기타부속품</t>
  </si>
  <si>
    <t>[faaagcab] 디지털/가전-계절가전-공기정화기-에어워셔</t>
  </si>
  <si>
    <t>[faaacfeg] 디지털/가전-계절가전-공기정화기-환풍기</t>
  </si>
  <si>
    <t>[faaabifb] 디지털/가전-계절가전-냉온풍기</t>
  </si>
  <si>
    <t>[faaacfdf] 디지털/가전-계절가전-보일러-가스보일러</t>
  </si>
  <si>
    <t>[faaajaea] 디지털/가전-계절가전-보일러-보일러부품</t>
  </si>
  <si>
    <t>[faaacfdg] 디지털/가전-계절가전-보일러-석유보일러</t>
  </si>
  <si>
    <t>[faaahcdb] 디지털/가전-계절가전-선풍기-선풍기부속품</t>
  </si>
  <si>
    <t>[faaadcah] 디지털/가전-계절가전-에어컨-천장형에어컨</t>
  </si>
  <si>
    <t>[faaagidi] 디지털/가전-계절가전-에어컨주변기기-기타액세서리</t>
  </si>
  <si>
    <t>[faaagidg] 디지털/가전-계절가전-에어컨주변기기-에어컨 리모콘</t>
  </si>
  <si>
    <t>[faaacfde] 디지털/가전-계절가전-온수기-가스온수기</t>
  </si>
  <si>
    <t>[faaacfdc] 디지털/가전-계절가전-온풍기-돈풍기</t>
  </si>
  <si>
    <t>[faaacabc] 디지털/가전-광학기기/용품-현미경</t>
  </si>
  <si>
    <t>[faaabfbb] 디지털/가전-네트워크장비-기타네트워크장비</t>
  </si>
  <si>
    <t>[faaabejj] 디지털/가전-네트워크장비-네트워크테스트기</t>
  </si>
  <si>
    <t>[faaabfad] 디지털/가전-네트워크장비-모뎀</t>
  </si>
  <si>
    <t>[faaabfba] 디지털/가전-네트워크장비-프린터공유기</t>
  </si>
  <si>
    <t>[faaacjcd] 디지털/가전-노트북액세서리-노트북보호필름-액정보호필름</t>
  </si>
  <si>
    <t>[faaacjce] 디지털/가전-노트북액세서리-노트북보호필름-전신보호필름</t>
  </si>
  <si>
    <t>[faaabfid] 디지털/가전-노트북액세서리-노트북어댑터</t>
  </si>
  <si>
    <t>[faaacjgb] 디지털/가전-멀티미디어장비-DVR-DVR본체</t>
  </si>
  <si>
    <t>[faaacjgd] 디지털/가전-멀티미디어장비-DVR-DVR패키지</t>
  </si>
  <si>
    <t>[faaabfjj] 디지털/가전-멀티미디어장비-PC헤드셋</t>
  </si>
  <si>
    <t>[faaacjhc] 디지털/가전-멀티미디어장비-사운드카드-내장형</t>
  </si>
  <si>
    <t>[faaacjha] 디지털/가전-멀티미디어장비-영상수신장비-안테나</t>
  </si>
  <si>
    <t>[faaabfja] 디지털/가전-모니터주변기기-모니터받침대</t>
  </si>
  <si>
    <t>[faabajeb] 도서-잡지-종교</t>
  </si>
  <si>
    <t>[faaagagi] 도서-잡지-컴퓨터/게임/그래픽-게임</t>
  </si>
  <si>
    <t>[faaagagh] 도서-잡지-컴퓨터/게임/그래픽-웹</t>
  </si>
  <si>
    <t>[faabadef] 도서-중학교 참고서-EBS 중등</t>
  </si>
  <si>
    <t>[faabageb] 도서-중학교 참고서-기타</t>
  </si>
  <si>
    <t>[faabadee] 도서-중학교 참고서-중1 문제집</t>
  </si>
  <si>
    <t>[faabagia] 도서-청소년-논술/면접대비-중고등학교 학습문학</t>
  </si>
  <si>
    <t>[faabafic] 도서-초등학교 참고서-기타</t>
  </si>
  <si>
    <t>[faabadeh] 도서-초등학교 참고서-초등4학년</t>
  </si>
  <si>
    <t>[faabaeie] 도서-초등학교 참고서-한글/한자</t>
  </si>
  <si>
    <t>[faabafig] 도서-컴퓨터/IT-OS/데이터베이스</t>
  </si>
  <si>
    <t>[faabbgeb] 도서-컴퓨터/IT-eBook</t>
  </si>
  <si>
    <t>[faaagaec] 도서-컴퓨터/IT-오피스활용도서-MS Word</t>
  </si>
  <si>
    <t>[faaabhdh] 디지털/가전-PC-브랜드PC</t>
  </si>
  <si>
    <t>[faaabhdj] 디지털/가전-PC-서버/워크스테이션</t>
  </si>
  <si>
    <t>[faaabgca] 디지털/가전-PC부품-CPU</t>
  </si>
  <si>
    <t>[faaadbbi] 디지털/가전-PC부품-PC케이블-HDMI케이블</t>
  </si>
  <si>
    <t>[faaadbcb] 디지털/가전-PC부품-PC케이블-광케이블</t>
  </si>
  <si>
    <t>[faaabgcb] 디지털/가전-PC부품-PC케이스</t>
  </si>
  <si>
    <t>[faaadbac] 디지털/가전-PC부품-RAM-노트북용</t>
  </si>
  <si>
    <t>[faaadbda] 디지털/가전-PC부품-인터페이스카드-SATA카드</t>
  </si>
  <si>
    <t>[faaadbdc] 디지털/가전-PC부품-인터페이스카드-USB카드</t>
  </si>
  <si>
    <t>[faaadbdj] 디지털/가전-PC부품-쿨러-수냉쿨러</t>
  </si>
  <si>
    <t>[faaadbeh] 디지털/가전-PC부품-튜닝용품-방음방진</t>
  </si>
  <si>
    <t>[faaadbbe] 디지털/가전-PC부품-파워서플라이-기타PC용파워</t>
  </si>
  <si>
    <t>[faaacjca] 디지털/가전-PC액세서리-USB액세서리-USB청소기</t>
  </si>
  <si>
    <t>[faaacjcb] 디지털/가전-PC액세서리-USB액세서리-USB토이</t>
  </si>
  <si>
    <t>[faaabfhb] 디지털/가전-PC액세서리-마우스패드</t>
  </si>
  <si>
    <t>[faaabfhi] 디지털/가전-PC액세서리-케이블타이/정리함</t>
  </si>
  <si>
    <t>[faaabhdf] 디지털/가전-게임기/타이틀-PC게임</t>
  </si>
  <si>
    <t>[faaachhb] 디지털/가전-게임기/타이틀-게임기주변기기-가방/케이스</t>
  </si>
  <si>
    <t>[faaabhde] 디지털/가전-게임기/타이틀-휴대용게임기</t>
  </si>
  <si>
    <t>[faaacfeb] 디지털/가전-계절가전-가습기-복합식가습기</t>
  </si>
  <si>
    <t>[faaacfea] 디지털/가전-계절가전-가습기-초음파식가습기</t>
  </si>
  <si>
    <t>[faaajaca] 디지털/가전-계절가전-보일러-연탄/화목보일러</t>
  </si>
  <si>
    <t>[faaaijib] 디지털/가전-계절가전-선풍기-서큘레이터</t>
  </si>
  <si>
    <t>[faaacfbf] 디지털/가전-계절가전-선풍기-타워형선풍기</t>
  </si>
  <si>
    <t>[faaacfbi] 디지털/가전-계절가전-선풍기-휴대용선풍기</t>
  </si>
  <si>
    <t>[faaagjhb] 디지털/가전-계절가전-업소용냉온풍기</t>
  </si>
  <si>
    <t>[faaacfcb] 디지털/가전-계절가전-에어컨-스탠드형에어컨</t>
  </si>
  <si>
    <t>[faaacfcf] 디지털/가전-계절가전-에어컨-업소형에어컨</t>
  </si>
  <si>
    <t>[faaacfce] 디지털/가전-계절가전-에어컨-창문형에어컨</t>
  </si>
  <si>
    <t>[faaacfcj] 디지털/가전-계절가전-온풍기-가스온풍기</t>
  </si>
  <si>
    <t>[faaacfda] 디지털/가전-계절가전-온풍기-석유온풍기</t>
  </si>
  <si>
    <t>[faaacfci] 디지털/가전-계절가전-온풍기-전기온풍기</t>
  </si>
  <si>
    <t>[faaacffd] 디지털/가전-계절가전-전기매트/장판-옥매트</t>
  </si>
  <si>
    <t>[faaacffc] 디지털/가전-계절가전-전기매트/장판-카페트매트</t>
  </si>
  <si>
    <t>[faaacffb] 디지털/가전-계절가전-전기매트/장판-황토매트</t>
  </si>
  <si>
    <t>[faaacffg] 디지털/가전-계절가전-전기요/담요/방석-전기담요</t>
  </si>
  <si>
    <t>[faaajbga] 디지털/가전-계절가전-전기요/담요/방석-전기요</t>
  </si>
  <si>
    <t>[faaajbib] 디지털/가전-계절가전-히터-석유히터</t>
  </si>
  <si>
    <t>[faaajcea] 디지털/가전-계절가전-히터-연탄/화목난로</t>
  </si>
  <si>
    <t>[faaacabb] 디지털/가전-광학기기/용품-천체망원경</t>
  </si>
  <si>
    <t>[faaabejh] 디지털/가전-네트워크장비-KVM케이블</t>
  </si>
  <si>
    <t>[faaabfaa] 디지털/가전-네트워크장비-리피터장비</t>
  </si>
  <si>
    <t>[faaabfaf] 디지털/가전-네트워크장비-선택기</t>
  </si>
  <si>
    <t>[faaaabfb] 디지털/가전-노트북</t>
  </si>
  <si>
    <t>[faaabfib] 디지털/가전-노트북액세서리-노트북받침대/쿨러</t>
  </si>
  <si>
    <t>[faaabfie] 디지털/가전-노트북액세서리-노트북용배터리</t>
  </si>
  <si>
    <t>[faaabfif] 디지털/가전-노트북액세서리-노트북키스킨</t>
  </si>
  <si>
    <t>[faaacjgc] 디지털/가전-멀티미디어장비-DVR-DVR카드</t>
  </si>
  <si>
    <t>[faaabfjg] 디지털/가전-멀티미디어장비-PC마이크</t>
  </si>
  <si>
    <t>[faaacjgf] 디지털/가전-멀티미디어장비-PC스피커-2.1채널</t>
  </si>
  <si>
    <t>[faaacjhf] 디지털/가전-멀티미디어장비-사운드카드-기타사운드카드용품</t>
  </si>
  <si>
    <t>[faaacjgj] 디지털/가전-멀티미디어장비-영상수신장비-PC리모컨</t>
  </si>
  <si>
    <t>[faaagcad] 디지털/가전-모니터주변기기-모니터암</t>
  </si>
  <si>
    <t>[faaabfjb] 디지털/가전-모니터주변기기-모니터어댑터</t>
  </si>
  <si>
    <t>[faaacjhg] 디지털/가전-멀티미디어장비-영상편집카드-디코더</t>
  </si>
  <si>
    <t>[faaacdei] 디지털/가전-생활가전-건조기/탈수기-탈수기</t>
  </si>
  <si>
    <t>[faaacdhd] 디지털/가전-생활가전-구강청정기-구강세정기</t>
  </si>
  <si>
    <t>[faaacdfh] 디지털/가전-생활가전-다리미-건식다리미</t>
  </si>
  <si>
    <t>[faaacdfj] 디지털/가전-생활가전-디지털도어록-주키형</t>
  </si>
  <si>
    <t>[faaacdfg] 디지털/가전-생활가전-다리미-스팀다리미</t>
  </si>
  <si>
    <t>[faaacdgb] 디지털/가전-생활가전-무전기-업무용무전기</t>
  </si>
  <si>
    <t>[faaacdfi] 디지털/가전-생활가전-디지털도어록-보조키형</t>
  </si>
  <si>
    <t>[faaabjia] 디지털/가전-생활가전-손소독기</t>
  </si>
  <si>
    <t>[faaacdgh] 디지털/가전-생활가전-스탠드-칠파장스탠드</t>
  </si>
  <si>
    <t>[faaacdgd] 디지털/가전-생활가전-스탠드-LED스탠드</t>
  </si>
  <si>
    <t>[faaagjge] 디지털/가전-생활가전-업소용자외선소독기</t>
  </si>
  <si>
    <t>[faaabjhi] 디지털/가전-생활가전-재봉틀</t>
  </si>
  <si>
    <t>[faaabjid] 디지털/가전-생활가전-연수기</t>
  </si>
  <si>
    <t>[faaacdgi] 디지털/가전-생활가전-전화기-유선전화기</t>
  </si>
  <si>
    <t>[faaahaef] 디지털/가전-생활가전-의류관리기</t>
  </si>
  <si>
    <t>[faaagdgi] 디지털/가전-생활가전-청소기-물걸레청소기</t>
  </si>
  <si>
    <t>[faaabjie] 디지털/가전-생활가전-이온수기</t>
  </si>
  <si>
    <t>[faaacdff] 디지털/가전-생활가전-청소기-청소기액세서리</t>
  </si>
  <si>
    <t>[faaabjib] 디지털/가전-생활가전-자외선소독기</t>
  </si>
  <si>
    <t>[faaabfbh] 디지털/가전-소프트웨어-번역</t>
  </si>
  <si>
    <t>[faaacdfc] 디지털/가전-생활가전-청소기-로봇청소기</t>
  </si>
  <si>
    <t>[faaabfbd] 디지털/가전-소프트웨어-보안/백신</t>
  </si>
  <si>
    <t>[faaacdfa] 디지털/가전-생활가전-청소기-무선청소기</t>
  </si>
  <si>
    <t>[faaacbbe] 디지털/가전-영상가전-TV-LEDTV</t>
  </si>
  <si>
    <t>[faaacdfd] 디지털/가전-생활가전-청소기-침구청소기</t>
  </si>
  <si>
    <t>[faaacbbi] 디지털/가전-영상가전-TV-브라운관TV</t>
  </si>
  <si>
    <t>[faaabjic] 디지털/가전-생활가전-핸드드라이어</t>
  </si>
  <si>
    <t>[faaahahb] 디지털/가전-영상가전-사이니지</t>
  </si>
  <si>
    <t>[faaacbbg] 디지털/가전-영상가전-TV-LCDTV</t>
  </si>
  <si>
    <t>[faaacbci] 디지털/가전-영상가전-영상가전액세서리-스탠드</t>
  </si>
  <si>
    <t>[faaacbce] 디지털/가전-영상가전-영상가전액세서리-AV케이블</t>
  </si>
  <si>
    <t>[faaacbea] 디지털/가전-영상가전-영상플레이어-블루레이플레이어</t>
  </si>
  <si>
    <t>[faaacbca] 디지털/가전-영상가전-영상가전액세서리-셀렉터/분배기</t>
  </si>
  <si>
    <t>[faaacbdj] 디지털/가전-영상가전-영상플레이어-퍼스널뷰어</t>
  </si>
  <si>
    <t>[faaacbcj] 디지털/가전-영상가전-영상가전액세서리-안테나</t>
  </si>
  <si>
    <t>[faaacbdh] 디지털/가전-영상가전-프로젝터주변기기-프로젝터램프</t>
  </si>
  <si>
    <t>[faaacbee] 디지털/가전-영상가전-영상플레이어-포터블DVD</t>
  </si>
  <si>
    <t>[faaabjhb] 디지털/가전-음향가전-CD플레이어</t>
  </si>
  <si>
    <t>[faaacbde] 디지털/가전-영상가전-프로젝터-LCD</t>
  </si>
  <si>
    <t>[faaabjgj] 디지털/가전-음향가전-DAC</t>
  </si>
  <si>
    <t>[faaacbdi] 디지털/가전-영상가전-프로젝터주변기기-기타프로젝터주변기기</t>
  </si>
  <si>
    <t>[faaabjhc] 디지털/가전-음향가전-MD플레이어</t>
  </si>
  <si>
    <t>[faaacbdg] 디지털/가전-영상가전-프로젝터주변기기-프로젝터스크린</t>
  </si>
  <si>
    <t>[faaabjhe] 디지털/가전-음향가전-MP3</t>
  </si>
  <si>
    <t>[faaabjhd] 디지털/가전-음향가전-노래반주기</t>
  </si>
  <si>
    <t>[faaacdcj] 디지털/가전-음향가전-MP3/PMP액세서리-배터리</t>
  </si>
  <si>
    <t>[faaacdcg] 디지털/가전-음향가전-마이크-일반마이크</t>
  </si>
  <si>
    <t>[faaacddb] 디지털/가전-음향가전-MP3/PMP액세서리-충전기</t>
  </si>
  <si>
    <t>[faaacdcc] 디지털/가전-음향가전-스피커-블루투스스피커</t>
  </si>
  <si>
    <t>[faaabjhf] 디지털/가전-음향가전-PMP</t>
  </si>
  <si>
    <t>[faaacdca] 디지털/가전-음향가전-스피커-스피커단품</t>
  </si>
  <si>
    <t>[faaagjhc] 디지털/가전-음향가전-마이크-전문가용마이크</t>
  </si>
  <si>
    <t>[faaahcdf] 디지털/가전-음향가전-스피커-스피커액세서리</t>
  </si>
  <si>
    <t>[faaacdcb] 디지털/가전-음향가전-스피커-스피커세트</t>
  </si>
  <si>
    <t>[faaadbfe] 디지털/가전-음향가전-오디오-오디오액세서리</t>
  </si>
  <si>
    <t>[faaabjhg] 디지털/가전-음향가전-이어폰</t>
  </si>
  <si>
    <t>[faaacdbi] 디지털/가전-음향가전-오디오-일체형오디오</t>
  </si>
  <si>
    <t>[faaacddj] 디지털/가전-음향가전-이어폰/헤드폰액세서리-거치대</t>
  </si>
  <si>
    <t>[faaacdbh] 디지털/가전-음향가전-오디오-휴대폰도킹스피커/오디오</t>
  </si>
  <si>
    <t>[faaacddi] 디지털/가전-음향가전-이어폰/헤드폰액세서리-캡/솜/팁</t>
  </si>
  <si>
    <t>[faaabjgg] 디지털/가전-음향가전-오디오믹서</t>
  </si>
  <si>
    <t>[faaacddh] 디지털/가전-음향가전-이어폰/헤드폰액세서리-케이스/파우치</t>
  </si>
  <si>
    <t>[faaadbff] 디지털/가전-음향가전-카세트플레이어-카세트플레이어액세서리</t>
  </si>
  <si>
    <t>[faaacdcd] 디지털/가전-음향가전-카세트플레이어-워크맨</t>
  </si>
  <si>
    <t>[faaabige] 디지털/가전-이미용가전-기타이미용가전</t>
  </si>
  <si>
    <t>[faaacdce] 디지털/가전-음향가전-카세트플레이어-일반카세트</t>
  </si>
  <si>
    <t>[faaabjgh] 디지털/가전-음향가전-턴테이블</t>
  </si>
  <si>
    <t>[faaabjjc] 디지털/가전-이미용가전-눈썹정리기</t>
  </si>
  <si>
    <t>[faaabjje] 디지털/가전-이미용가전-두피케어기기</t>
  </si>
  <si>
    <t>[faaabjhh] 디지털/가전-음향가전-헤드폰</t>
  </si>
  <si>
    <t>[faaabjig] 디지털/가전-이미용가전-드라이어</t>
  </si>
  <si>
    <t>[faaacbef] 디지털/가전-음향가전-홈시어터-단일형홈시어터</t>
  </si>
  <si>
    <t>[faaacdhg] 디지털/가전-이미용가전-면도기-여성용면도기</t>
  </si>
  <si>
    <t>[faaacbeh] 디지털/가전-음향가전-홈시어터-조합형홈시어터</t>
  </si>
  <si>
    <t>[faaacdhi] 디지털/가전-이미용가전-면도기소모품-세정액</t>
  </si>
  <si>
    <t>[faaabjii] 디지털/가전-이미용가전-매직기</t>
  </si>
  <si>
    <t>[faaabjjd] 디지털/가전-이미용가전-손발톱정리기</t>
  </si>
  <si>
    <t>[faaabjjh] 디지털/가전-이미용가전-이발기</t>
  </si>
  <si>
    <t>[faaabjja] 디지털/가전-이미용가전-헤어롤/롤셋</t>
  </si>
  <si>
    <t>[faaabjjf] 디지털/가전-이미용가전-피부케어기기</t>
  </si>
  <si>
    <t>[faaahcdh] 디지털/가전-자동차기기-내비게이션/액세서리-HUD</t>
  </si>
  <si>
    <t>[faaachdc] 디지털/가전-자동차기기-블랙박스/액세서리-블랙박스액세서리</t>
  </si>
  <si>
    <t>[faaachdd] 디지털/가전-자동차기기-내비게이션/액세서리-내비게이션</t>
  </si>
  <si>
    <t>[faaachgf] 디지털/가전-자동차기기-자동차AV용품-리모컨</t>
  </si>
  <si>
    <t>[faaachde] 디지털/가전-자동차기기-내비게이션/액세서리-내비게이션액세서리</t>
  </si>
  <si>
    <t>[faaachee] 디지털/가전-자동차기기-자동차TV/모니터-거치형</t>
  </si>
  <si>
    <t>[faaachgc] 디지털/가전-자동차기기-자동차AV용품-레벨미터</t>
  </si>
  <si>
    <t>[faaachef] 디지털/가전-자동차기기-자동차TV/모니터-천장형</t>
  </si>
  <si>
    <t>[faaachge] 디지털/가전-자동차기기-자동차AV용품-전원보강용품</t>
  </si>
  <si>
    <t>[faaacheg] 디지털/가전-자동차기기-자동차TV/모니터-헤드레스트형</t>
  </si>
  <si>
    <t>[faaacheh] 디지털/가전-자동차기기-자동차TV/모니터-기타차량용TV/모니터</t>
  </si>
  <si>
    <t>[faaabgbg] 디지털/가전-저장장치-HDD</t>
  </si>
  <si>
    <t>[faaachea] 디지털/가전-자동차기기-전방/후방카메라-전방카메라</t>
  </si>
  <si>
    <t>[faaadaja] 디지털/가전-저장장치-ODD-CD레코더</t>
  </si>
  <si>
    <t>[faaachdj] 디지털/가전-자동차기기-전방/후방카메라-후방감지기</t>
  </si>
  <si>
    <t>[faaadajc] 디지털/가전-저장장치-ODD-DVD레코더</t>
  </si>
  <si>
    <t>[faaachfd] 디지털/가전-자동차기기-카팩-유선</t>
  </si>
  <si>
    <t>[faaadaje] 디지털/가전-저장장치-공미디어-CD미디어</t>
  </si>
  <si>
    <t>[faaachdg] 디지털/가전-자동차기기-하이패스/GPS-차량용GPS</t>
  </si>
  <si>
    <t>[faaadajf] 디지털/가전-저장장치-공미디어-DVD미디어</t>
  </si>
  <si>
    <t>[faaachdf] 디지털/가전-자동차기기-하이패스/GPS-하이패스</t>
  </si>
  <si>
    <t>[faaadajh] 디지털/가전-저장장치-공미디어-기타공미디어</t>
  </si>
  <si>
    <t>[faaachdh] 디지털/가전-자동차기기-하이패스/GPS-하이패스액세서리</t>
  </si>
  <si>
    <t>[faaachfe] 디지털/가전-자동차기기-헤드유닛-CD/MP3플레이어</t>
  </si>
  <si>
    <t>[faaabgbi] 디지털/가전-저장장치-기타저장장치</t>
  </si>
  <si>
    <t>[faaachff] 디지털/가전-자동차기기-헤드유닛-DVD플레이어</t>
  </si>
  <si>
    <t>[faaabgbj] 디지털/가전-저장장치-저장장치액세서리</t>
  </si>
  <si>
    <t>[faaachfh] 디지털/가전-자동차기기-헤드유닛-헤드유닛패키지</t>
  </si>
  <si>
    <t>[faaacfhd] 디지털/가전-주방가전-가스레인지-업소용가스레인지</t>
  </si>
  <si>
    <t>[faaabgac] 디지털/가전-저장장치-NAS</t>
  </si>
  <si>
    <t>[faaahcde] 디지털/가전-주방가전-기타주방가전부속품</t>
  </si>
  <si>
    <t>[faaadajb] 디지털/가전-저장장치-ODD-DVD-ROM</t>
  </si>
  <si>
    <t>[faaacfgb] 디지털/가전-주방가전-김치냉장고-스탠드형</t>
  </si>
  <si>
    <t>[faaadaji] 디지털/가전-저장장치-공미디어-미디어보관함</t>
  </si>
  <si>
    <t>[faaadajg] 디지털/가전-저장장치-공미디어-블루레이미디어</t>
  </si>
  <si>
    <t>[faaabgab] 디지털/가전-저장장치-외장SSD</t>
  </si>
  <si>
    <t>[faaacfhb] 디지털/가전-주방가전-가스레인지-일반가스레인지</t>
  </si>
  <si>
    <t>[faaabiff] 디지털/가전-주방가전-가스레인지후드</t>
  </si>
  <si>
    <t>[faaagagd] 도서-잡지-자연/공학-자연과학</t>
  </si>
  <si>
    <t>[faaagage] 도서-잡지-자연/공학-기타</t>
  </si>
  <si>
    <t>[faaagagc] 도서-잡지-자연/공학-농학/원예</t>
  </si>
  <si>
    <t>[faaagagb] 도서-잡지-자연/공학-의학/건강</t>
  </si>
  <si>
    <t>[faabahac] 도서-컴퓨터/IT-컴퓨터 입문/활용</t>
  </si>
  <si>
    <t>[faaabhdi] 디지털/가전-PC-조립/베어본PC</t>
  </si>
  <si>
    <t>[faaadbca] 디지털/가전-PC부품-PC케이블-USB케이블</t>
  </si>
  <si>
    <t>[faaadbch] 디지털/가전-PC부품-PC케이블-기타케이블</t>
  </si>
  <si>
    <t>[faabaigc] 도서-컴퓨터/IT-게임</t>
  </si>
  <si>
    <t>[faaagadh] 도서-컴퓨터/IT-그래픽/멀티미디어-3DS/MAX</t>
  </si>
  <si>
    <t>[faaadbcd] 디지털/가전-PC부품-PC케이블-비디오케이블</t>
  </si>
  <si>
    <t>[faaadbce] 디지털/가전-PC부품-PC케이블-오디오케이블</t>
  </si>
  <si>
    <t>[faaadbae] 디지털/가전-PC부품-그래픽카드-NVIDIA계열</t>
  </si>
  <si>
    <t>[faaadbbf] 디지털/가전-PC부품-PC케이블-1394케이블</t>
  </si>
  <si>
    <t>[faaadbah] 디지털/가전-PC부품-메인보드-인텔CPU용</t>
  </si>
  <si>
    <t>[faaadbbg] 디지털/가전-PC부품-PC케이블-D-SUB케이블</t>
  </si>
  <si>
    <t>[faaadbcg] 디지털/가전-PC부품-PC케이블-전원케이블</t>
  </si>
  <si>
    <t>[faaadbci] 디지털/가전-PC부품-인터페이스카드-1394카드</t>
  </si>
  <si>
    <t>[faaadbcf] 디지털/가전-PC부품-PC케이블-젠더</t>
  </si>
  <si>
    <t>[faaadbdd] 디지털/가전-PC부품-인터페이스카드-기타인터페이스카드</t>
  </si>
  <si>
    <t>[faaadbde] 디지털/가전-PC부품-쿨러-CPU쿨러</t>
  </si>
  <si>
    <t>[faaadbag] 디지털/가전-PC부품-그래픽카드-그래픽카드주변기기</t>
  </si>
  <si>
    <t>[faaadbaf] 디지털/가전-PC부품-그래픽카드-기타계열</t>
  </si>
  <si>
    <t>[faaadbeb] 디지털/가전-PC부품-쿨러-기타쿨러</t>
  </si>
  <si>
    <t>[faaadbaj] 디지털/가전-PC부품-메인보드-기타메인보드</t>
  </si>
  <si>
    <t>[faaadbdh] 디지털/가전-PC부품-쿨러-노트북쿨러</t>
  </si>
  <si>
    <t>[faaadbdg] 디지털/가전-PC부품-쿨러-그래픽카드쿨러</t>
  </si>
  <si>
    <t>[faaadbeg] 디지털/가전-PC부품-튜닝용품-조명기기</t>
  </si>
  <si>
    <t>[faaadbea] 디지털/가전-PC부품-쿨러-케이스쿨러</t>
  </si>
  <si>
    <t>[faaadbee] 디지털/가전-PC부품-튜닝용품-팬그릴</t>
  </si>
  <si>
    <t>[faaadbbd] 디지털/가전-PC부품-파워서플라이-UPS</t>
  </si>
  <si>
    <t>[faaachhh] 디지털/가전-PC액세서리-USB액세서리-USB라이트</t>
  </si>
  <si>
    <t>[faaadbba] 디지털/가전-PC부품-파워서플라이-ATX파워</t>
  </si>
  <si>
    <t>[faaachia] 디지털/가전-PC액세서리-USB액세서리-USB보온제품</t>
  </si>
  <si>
    <t>[faaabfhf] 디지털/가전-PC액세서리-PC홀더/브라켓</t>
  </si>
  <si>
    <t>[faaachhg] 디지털/가전-PC액세서리-USB액세서리-USB허브</t>
  </si>
  <si>
    <t>[faaabfhh] 디지털/가전-PC액세서리-클리너</t>
  </si>
  <si>
    <t>[faaabfhg] 디지털/가전-PC액세서리-키보드키스킨/스티커</t>
  </si>
  <si>
    <t>[faaacjcc] 디지털/가전-PC액세서리-USB액세서리-기타USB액세서리</t>
  </si>
  <si>
    <t>[faaabfhc] 디지털/가전-PC액세서리-손목받침대</t>
  </si>
  <si>
    <t>[faaacfeh] 디지털/가전-계절가전-공기정화기-공기정화기필터</t>
  </si>
  <si>
    <t>[faaachhf] 디지털/가전-게임기/타이틀-게임기주변기기-기타주변기기</t>
  </si>
  <si>
    <t>[faaabifd] 디지털/가전-계절가전-라디에이터</t>
  </si>
  <si>
    <t>[faaacfdh] 디지털/가전-계절가전-보일러-전기보일러</t>
  </si>
  <si>
    <t>[faaachhe] 디지털/가전-게임기/타이틀-게임기주변기기-음향기기</t>
  </si>
  <si>
    <t>[faaacfbe] 디지털/가전-계절가전-선풍기-벽걸이형선풍기</t>
  </si>
  <si>
    <t>[faaachha] 디지털/가전-게임기/타이틀-게임기주변기기-조이스틱/컨트롤러</t>
  </si>
  <si>
    <t>[faaacfbd] 디지털/가전-계절가전-선풍기-스탠드형선풍기</t>
  </si>
  <si>
    <t>[faaachhd] 디지털/가전-게임기/타이틀-게임기주변기기-충전기기</t>
  </si>
  <si>
    <t>[faaacfbg] 디지털/가전-계절가전-선풍기-천장형선풍기</t>
  </si>
  <si>
    <t>[faaacfcg] 디지털/가전-계절가전-에어컨-시스템에어컨</t>
  </si>
  <si>
    <t>[faaabhdg] 디지털/가전-게임기/타이틀-게임타이틀</t>
  </si>
  <si>
    <t>[faaagidh] 디지털/가전-계절가전-에어컨주변기기-에어컨 실외기</t>
  </si>
  <si>
    <t>[faaacfdd] 디지털/가전-계절가전-온수기-전기온수기</t>
  </si>
  <si>
    <t>[faaacfec] 디지털/가전-계절가전-가습기-가습기필터</t>
  </si>
  <si>
    <t>[faaacffh] 디지털/가전-계절가전-전기요/담요/방석-전기방석</t>
  </si>
  <si>
    <t>[faaacfei] 디지털/가전-계절가전-제습기-일반용제습기</t>
  </si>
  <si>
    <t>[faaacfdj] 디지털/가전-계절가전-가습기-가열식가습기</t>
  </si>
  <si>
    <t>[faaagidf] 디지털/가전-계절가전-컨벡터</t>
  </si>
  <si>
    <t>[faaajcca] 디지털/가전-계절가전-히터-가스히터</t>
  </si>
  <si>
    <t>[faaacfdi] 디지털/가전-계절가전-가습기-자연식가습기</t>
  </si>
  <si>
    <t>[faaacfee] 디지털/가전-계절가전-공기정화기-산림욕기</t>
  </si>
  <si>
    <t>[faaacabd] 디지털/가전-광학기기/용품-광학용품액세서리</t>
  </si>
  <si>
    <t>[faaacfbc] 디지털/가전-계절가전-냉풍기-업소용냉풍기</t>
  </si>
  <si>
    <t>[faaabgce] 디지털/가전-네트워크장비-KVM스위치</t>
  </si>
  <si>
    <t>[faaadbfb] 디지털/가전-네트워크장비-공유기-무선AP</t>
  </si>
  <si>
    <t>[faaacfbb] 디지털/가전-계절가전-냉풍기-일반용냉풍기</t>
  </si>
  <si>
    <t>[faaadbej] 디지털/가전-네트워크장비-공유기-유선공유기</t>
  </si>
  <si>
    <t>[faaacfbj] 디지털/가전-계절가전-선풍기-업소용선풍기</t>
  </si>
  <si>
    <t>[faaabeji] 디지털/가전-네트워크장비-네트워크모듈</t>
  </si>
  <si>
    <t>[faaacfbh] 디지털/가전-계절가전-선풍기-탁상형선풍기</t>
  </si>
  <si>
    <t>[faaadbfd] 디지털/가전-네트워크장비-랜카드-유선랜카드</t>
  </si>
  <si>
    <t>[faaabfcb] 디지털/가전-계절가전-에어커튼</t>
  </si>
  <si>
    <t>[faaabfag] 디지털/가전-네트워크장비-스위칭허브</t>
  </si>
  <si>
    <t>[faaacfcd] 디지털/가전-계절가전-에어컨-멀티형에어컨</t>
  </si>
  <si>
    <t>[faaabfah] 디지털/가전-네트워크장비-시리얼장비</t>
  </si>
  <si>
    <t>[faaacfcc] 디지털/가전-계절가전-에어컨-벽걸이형에어컨</t>
  </si>
  <si>
    <t>[faaacfch] 디지털/가전-계절가전-에어컨-이동식에어컨</t>
  </si>
  <si>
    <t>[faaabfaj] 디지털/가전-네트워크장비-컨버터장비</t>
  </si>
  <si>
    <t>[faaabfih] 디지털/가전-노트북액세서리-기타노트북액세서리</t>
  </si>
  <si>
    <t>[faaajbca] 디지털/가전-계절가전-온수매트</t>
  </si>
  <si>
    <t>[faaacffe] 디지털/가전-계절가전-전기매트/장판-기타전기매트</t>
  </si>
  <si>
    <t>[faaabfia] 디지털/가전-노트북액세서리-노트북가방/케이스</t>
  </si>
  <si>
    <t>[faaajbea] 디지털/가전-계절가전-전기매트/장판-전기장판</t>
  </si>
  <si>
    <t>[faaabfig] 디지털/가전-노트북액세서리-노트북도난방지</t>
  </si>
  <si>
    <t>[faaacfej] 디지털/가전-계절가전-제습기-업소용제습기</t>
  </si>
  <si>
    <t>[faaacjgg] 디지털/가전-멀티미디어장비-PC스피커-5.1채널</t>
  </si>
  <si>
    <t>[faaajcaa] 디지털/가전-계절가전-히터-전기히터</t>
  </si>
  <si>
    <t>[faaacjhe] 디지털/가전-멀티미디어장비-사운드카드-레코딩장비</t>
  </si>
  <si>
    <t>[faaacaaj] 디지털/가전-광학기기/용품-망원경</t>
  </si>
  <si>
    <t>[faaacjhd] 디지털/가전-멀티미디어장비-사운드카드-외장형</t>
  </si>
  <si>
    <t>[faaacjhi] 디지털/가전-멀티미디어장비-영상편집카드-방송보드</t>
  </si>
  <si>
    <t>[faaacaba] 디지털/가전-광학기기/용품-쌍안경</t>
  </si>
  <si>
    <t>[faaabfji] 디지털/가전-멀티미디어장비-웹캠</t>
  </si>
  <si>
    <t>[faaabgcd] 디지털/가전-네트워크장비-AP</t>
  </si>
  <si>
    <t>[faaabfjh] 디지털/가전-멀티미디어장비-휴대용스피커</t>
  </si>
  <si>
    <t>[faaaabfd] 디지털/가전-모니터</t>
  </si>
  <si>
    <t>[faaadbfa] 디지털/가전-네트워크장비-공유기-유무선공유기</t>
  </si>
  <si>
    <t>[faaabgcc] 디지털/가전-네트워크장비-라우터</t>
  </si>
  <si>
    <t>[faaabfjd] 디지털/가전-모니터주변기기-기타모니터주변기기</t>
  </si>
  <si>
    <t>[faaacdhb] 디지털/가전-생활가전-구강청정기-전동칫솔</t>
  </si>
  <si>
    <t>[faaacdhc] 디지털/가전-생활가전-구강청정기-전동칫솔모</t>
  </si>
  <si>
    <t>[faaacdga] 디지털/가전-생활가전-무전기-생활용무전기</t>
  </si>
  <si>
    <t>[faaacdee] 디지털/가전-생활가전-세탁기-드럼세탁기</t>
  </si>
  <si>
    <t>[faaacdgf] 디지털/가전-생활가전-스탠드-오파장스탠드</t>
  </si>
  <si>
    <t>[faaacdgj] 디지털/가전-생활가전-전화기-무선전화기</t>
  </si>
  <si>
    <t>[faaacdfe] 디지털/가전-생활가전-청소기-업소용청소기</t>
  </si>
  <si>
    <t>[faaacdej] 디지털/가전-생활가전-청소기-유선청소기</t>
  </si>
  <si>
    <t>[faaabfbf] 디지털/가전-소프트웨어-개발툴</t>
  </si>
  <si>
    <t>[faaabfbg] 디지털/가전-소프트웨어-그래픽/멀티미디어</t>
  </si>
  <si>
    <t>[faaabfbe] 디지털/가전-소프트웨어-사무/회계</t>
  </si>
  <si>
    <t>[faaabfbc] 디지털/가전-소프트웨어-운영체제</t>
  </si>
  <si>
    <t>[faaabfbi] 디지털/가전-소프트웨어-유틸리티</t>
  </si>
  <si>
    <t>[faaacbbf] 디지털/가전-영상가전-TV-OLEDTV</t>
  </si>
  <si>
    <t>[faaacabe] 디지털/가전-영상가전-디지털액자</t>
  </si>
  <si>
    <t>[faaacbda] 디지털/가전-영상가전-영상가전액세서리-TV셋톱박스</t>
  </si>
  <si>
    <t>[faaacbdb] 디지털/가전-영상가전-영상가전액세서리-TV전용키보드</t>
  </si>
  <si>
    <t>[faaacbch] 디지털/가전-영상가전-영상가전액세서리-방진용품</t>
  </si>
  <si>
    <t>[faaacbcg] 디지털/가전-영상가전-영상가전액세서리-브라켓</t>
  </si>
  <si>
    <t>[faaacbeb] 디지털/가전-영상가전-영상플레이어-DVD플레이어</t>
  </si>
  <si>
    <t>[faaacdda] 디지털/가전-음향가전-MP3/PMP액세서리-보호필름</t>
  </si>
  <si>
    <t>[faaacddc] 디지털/가전-음향가전-MP3/PMP액세서리-케이스</t>
  </si>
  <si>
    <t>[faaabjge] 디지털/가전-음향가전-리시버/앰프</t>
  </si>
  <si>
    <t>[faaacdci] 디지털/가전-음향가전-마이크-마이크주변기기</t>
  </si>
  <si>
    <t>[faaacdch] 디지털/가전-음향가전-마이크-무선마이크</t>
  </si>
  <si>
    <t>[faaacddg] 디지털/가전-음향가전-블루투스셋-블루투스동글</t>
  </si>
  <si>
    <t>[faaacdde] 디지털/가전-음향가전-블루투스셋-블루투스이어폰/이어셋</t>
  </si>
  <si>
    <t>[faaacddf] 디지털/가전-음향가전-블루투스셋-블루투스헤드폰/헤드셋</t>
  </si>
  <si>
    <t>[faaacdbj] 디지털/가전-음향가전-오디오-분리형오디오</t>
  </si>
  <si>
    <t>[faaacdec] 디지털/가전-음향가전-이어폰/헤드폰액세서리-기타이어폰/헤드폰액세서리</t>
  </si>
  <si>
    <t>[faaacdea] 디지털/가전-음향가전-이어폰/헤드폰액세서리-연장선/케이블</t>
  </si>
  <si>
    <t>[faaacdcf] 디지털/가전-음향가전-카세트플레이어-CD카세트</t>
  </si>
  <si>
    <t>[faaabjgf] 디지털/가전-음향가전-튜너</t>
  </si>
  <si>
    <t>[faaacbeg] 디지털/가전-음향가전-홈시어터-사운드바시스템</t>
  </si>
  <si>
    <t>[faaacdhj] 디지털/가전-이미용가전-면도기소모품-기타면도기소모품</t>
  </si>
  <si>
    <t>[faaacdhh] 디지털/가전-이미용가전-면도기소모품-면도날/망</t>
  </si>
  <si>
    <t>[faaabjij] 디지털/가전-이미용가전-에어브러시</t>
  </si>
  <si>
    <t>[faaabifa] 디지털/가전-이미용가전-이미용가전액세서리</t>
  </si>
  <si>
    <t>[faaabjjg] 디지털/가전-이미용가전-제모기</t>
  </si>
  <si>
    <t>[faaachfj] 디지털/가전-자동차기기-방음/방진용품-방청용품</t>
  </si>
  <si>
    <t>[faaachgg] 디지털/가전-자동차기기-자동차AV용품-기타자동차AV용품</t>
  </si>
  <si>
    <t>[faaachgb] 디지털/가전-자동차기기-자동차AV용품-노이즈필터</t>
  </si>
  <si>
    <t>[faaachec] 디지털/가전-자동차기기-전방/후방카메라-이동식카메라감지기</t>
  </si>
  <si>
    <t>[faaacheb] 디지털/가전-자동차기기-전방/후방카메라-전방감지기</t>
  </si>
  <si>
    <t>[faaachdi] 디지털/가전-자동차기기-전방/후방카메라-후방카메라</t>
  </si>
  <si>
    <t>[faaachei] 디지털/가전-자동차기기-카오디오음향기기-스피커</t>
  </si>
  <si>
    <t>[faaachej] 디지털/가전-자동차기기-카오디오음향기기-우퍼</t>
  </si>
  <si>
    <t>[faaachfb] 디지털/가전-자동차기기-카오디오음향기기-음향기기기타</t>
  </si>
  <si>
    <t>[faaachfg] 디지털/가전-자동차기기-헤드유닛-CD/DVD체인저</t>
  </si>
  <si>
    <t>[faaadaii] 디지털/가전-저장장치-ODD-CD/DVD콤보</t>
  </si>
  <si>
    <t>[faaabgbf] 디지털/가전-저장장치-USB메모리</t>
  </si>
  <si>
    <t>[faaadbaa] 디지털/가전-저장장치-공미디어-기타공미디어액세서리</t>
  </si>
  <si>
    <t>[faaabhbb] 디지털/가전-주방가전-거품/반죽기</t>
  </si>
  <si>
    <t>[faaabhcg] 디지털/가전-주방가전-기타주방가전</t>
  </si>
  <si>
    <t>[faaacfgd] 디지털/가전-주방가전-김치냉장고-서랍형</t>
  </si>
  <si>
    <t>[faaadbfc] 디지털/가전-네트워크장비-랜카드-무선랜카드</t>
  </si>
  <si>
    <t>[faaabfac] 디지털/가전-네트워크장비-무선모뎀</t>
  </si>
  <si>
    <t>[faaabfae] 디지털/가전-네트워크장비-블루투스동글</t>
  </si>
  <si>
    <t>[faaabfai] 디지털/가전-네트워크장비-안테나</t>
  </si>
  <si>
    <t>[faaabfic] 디지털/가전-노트북액세서리-노트북보안기</t>
  </si>
  <si>
    <t>[faaabfjf] 디지털/가전-멀티미디어장비-Divx플레이어</t>
  </si>
  <si>
    <t>[faaacjge] 디지털/가전-멀티미디어장비-PC스피커-2채널</t>
  </si>
  <si>
    <t>[faaacjhb] 디지털/가전-멀티미디어장비-영상수신장비-DMB수신기</t>
  </si>
  <si>
    <t>[faaacjgi] 디지털/가전-멀티미디어장비-영상수신장비-TV카드</t>
  </si>
  <si>
    <t>[faaacjhh] 디지털/가전-멀티미디어장비-영상편집카드-엔코더</t>
  </si>
  <si>
    <t>[faaacjhj] 디지털/가전-멀티미디어장비-영상편집카드-영상편집</t>
  </si>
  <si>
    <t>[faaabfjc] 디지털/가전-모니터주변기기-모니터브라켓</t>
  </si>
  <si>
    <t>[faaacdeh] 디지털/가전-생활가전-건조기/탈수기-신발건조기</t>
  </si>
  <si>
    <t>[faaacdeg] 디지털/가전-생활가전-건조기/탈수기-의류건조기</t>
  </si>
  <si>
    <t>[faaacdhe] 디지털/가전-생활가전-구강청정기-칫솔살균기</t>
  </si>
  <si>
    <t>[faaacdgc] 디지털/가전-생활가전-무전기-무전기액세서리</t>
  </si>
  <si>
    <t>[faaabjhj] 디지털/가전-생활가전-보풀제거기</t>
  </si>
  <si>
    <t>[faaacdef] 디지털/가전-생활가전-세탁기-미니세탁기</t>
  </si>
  <si>
    <t>[faaahfai] 디지털/가전-생활가전-세탁기-세탁기부품</t>
  </si>
  <si>
    <t>[faaacded] 디지털/가전-생활가전-세탁기-일반세탁기</t>
  </si>
  <si>
    <t>[faaacdge] 디지털/가전-생활가전-스탠드-삼파장스탠드</t>
  </si>
  <si>
    <t>[faaacdgg] 디지털/가전-생활가전-스탠드-일반스탠드</t>
  </si>
  <si>
    <t>[faaahaha] 디지털/가전-생활가전-전신건조기</t>
  </si>
  <si>
    <t>[faaagjgd] 디지털/가전-생활가전-전화기-사무용전화기</t>
  </si>
  <si>
    <t>[faaacdha] 디지털/가전-생활가전-전화기-유무선전화기</t>
  </si>
  <si>
    <t>[faaahcdd] 디지털/가전-생활가전-전화기-전화기주변기기</t>
  </si>
  <si>
    <t>[faaahcbg] 디지털/가전-생활가전-청소기-고압세척기</t>
  </si>
  <si>
    <t>[faaacdfb] 디지털/가전-생활가전-청소기-스팀청소기</t>
  </si>
  <si>
    <t>[faaabjif] 디지털/가전-생활가전-해충퇴치기</t>
  </si>
  <si>
    <t>[faaacbbh] 디지털/가전-영상가전-TV-PDPTV</t>
  </si>
  <si>
    <t>[faaajbaa] 디지털/가전-영상가전-TV-QLEDTV</t>
  </si>
  <si>
    <t>[faaacbbj] 디지털/가전-영상가전-영상가전액세서리-3D입체안경</t>
  </si>
  <si>
    <t>[faaacbcd] 디지털/가전-영상가전-영상가전액세서리-AV젠더</t>
  </si>
  <si>
    <t>[faaacbdc] 디지털/가전-영상가전-영상가전액세서리-TV카메라</t>
  </si>
  <si>
    <t>[faaafceg] 디지털/가전-영상가전-영상가전액세서리-기타액세서리</t>
  </si>
  <si>
    <t>[faaacbcf] 디지털/가전-영상가전-영상가전액세서리-리모컨</t>
  </si>
  <si>
    <t>[faaacbec] 디지털/가전-영상가전-영상플레이어-DVD레코더</t>
  </si>
  <si>
    <t>[faaacbed] 디지털/가전-영상가전-영상플레이어-DVD콤보</t>
  </si>
  <si>
    <t>[faaacbdd] 디지털/가전-영상가전-프로젝터-DLP</t>
  </si>
  <si>
    <t>[faaacbdf] 디지털/가전-영상가전-프로젝터-LCoS/기타</t>
  </si>
  <si>
    <t>[faaacddd] 디지털/가전-음향가전-MP3/PMP액세서리-기타 MP3/PMP액세서리</t>
  </si>
  <si>
    <t>[faaabjgd] 디지털/가전-음향가전-데크</t>
  </si>
  <si>
    <t>[faaabjha] 디지털/가전-음향가전-라디오</t>
  </si>
  <si>
    <t>[faaahcbh] 디지털/가전-음향가전-마이크-확성기</t>
  </si>
  <si>
    <t>[faaabjgi] 디지털/가전-음향가전-방송음향기기</t>
  </si>
  <si>
    <t>[faaacdeb] 디지털/가전-음향가전-이어폰/헤드폰액세서리-정리기</t>
  </si>
  <si>
    <t>[faaabjih] 디지털/가전-이미용가전-고데기</t>
  </si>
  <si>
    <t>[faaacdhf] 디지털/가전-이미용가전-면도기-남성용면도기</t>
  </si>
  <si>
    <t>[faaabjjb] 디지털/가전-이미용가전-코털제거기</t>
  </si>
  <si>
    <t>[faaachdb] 디지털/가전-자동차기기-블랙박스/액세서리-블랙박스</t>
  </si>
  <si>
    <t>[faaachgd] 디지털/가전-자동차기기-자동차AV용품-서랍장</t>
  </si>
  <si>
    <t>[faaached] 디지털/가전-자동차기기-자동차TV/모니터-인대쉬형</t>
  </si>
  <si>
    <t>[faaachfa] 디지털/가전-자동차기기-카오디오음향기기-앰프</t>
  </si>
  <si>
    <t>[faaachfc] 디지털/가전-자동차기기-카팩-무선</t>
  </si>
  <si>
    <t>[faaabhch] 디지털/가전-자동차기기-핸즈프리</t>
  </si>
  <si>
    <t>[faaadaij] 디지털/가전-저장장치-ODD-CD-ROM</t>
  </si>
  <si>
    <t>[faaadajd] 디지털/가전-저장장치-ODD-블루레이</t>
  </si>
  <si>
    <t>[faaabgbh] 디지털/가전-저장장치-SSD</t>
  </si>
  <si>
    <t>[faaadajj] 디지털/가전-저장장치-공미디어-미디어전용라벨</t>
  </si>
  <si>
    <t>[faaabgaa] 디지털/가전-저장장치-외장HDD</t>
  </si>
  <si>
    <t>[faaacfhc] 디지털/가전-주방가전-가스레인지-빌트인가스레인지</t>
  </si>
  <si>
    <t>[faaacfgc] 디지털/가전-주방가전-김치냉장고-뚜껑형</t>
  </si>
  <si>
    <t>[faaacffi] 디지털/가전-주방가전-냉장고-양문형냉장고</t>
  </si>
  <si>
    <t>[faaabigd] 디지털/가전-주방가전-분쇄기</t>
  </si>
  <si>
    <t>[faaabhcd] 디지털/가전-주방가전-샌드위치제조기</t>
  </si>
  <si>
    <t>[faaabhbd] 디지털/가전-주방가전-생선그릴</t>
  </si>
  <si>
    <t>[faaagjgf] 디지털/가전-주방가전-업소용음식물처리기</t>
  </si>
  <si>
    <t>[faaagjgb] 디지털/가전-주방가전-업소용튀김기</t>
  </si>
  <si>
    <t>[faaabhce] 디지털/가전-주방가전-와플제조기</t>
  </si>
  <si>
    <t>[faaabifh] 디지털/가전-주방가전-인덕션</t>
  </si>
  <si>
    <t>[faaachda] 디지털/가전-주방가전-전기쿠커-에그마스터</t>
  </si>
  <si>
    <t>[faaachci] 디지털/가전-주방가전-전기쿠커-전기냄비</t>
  </si>
  <si>
    <t>[faaacfid] 디지털/가전-주방가전-전기포트-무선포트</t>
  </si>
  <si>
    <t>[faaacfig] 디지털/가전-주방가전-전기포트-유선포트</t>
  </si>
  <si>
    <t>[faaagdhd] 디지털/가전-주방가전-전용냉장고-육수냉장고</t>
  </si>
  <si>
    <t>[faaabifg] 디지털/가전-주방가전-전자레인지</t>
  </si>
  <si>
    <t>[faaacfii] 디지털/가전-주방가전-정수기-냉정수기</t>
  </si>
  <si>
    <t>[faaacfjc] 디지털/가전-주방가전-정수기-정수기필터</t>
  </si>
  <si>
    <t>[faaabhag] 디지털/가전-주방가전-진공포장기</t>
  </si>
  <si>
    <t>[faaagjgc] 디지털/가전-주방가전-커피머신-업소용에스프레소머신</t>
  </si>
  <si>
    <t>[faaahcdc] 디지털/가전-주방가전-커피머신-커피머신부속품</t>
  </si>
  <si>
    <t>[faaachcg] 디지털/가전-주방가전-토스터기-팝업토스터기</t>
  </si>
  <si>
    <t>[faaabifi] 디지털/가전-주방가전-하이라이트</t>
  </si>
  <si>
    <t>[faaacjda] 디지털/가전-주변기기-마우스-펜마우스</t>
  </si>
  <si>
    <t>[faaacjdh] 디지털/가전-주변기기-복합기-잉크젯복합기</t>
  </si>
  <si>
    <t>[faaacjdj] 디지털/가전-주변기기-복합기-흑백레이저복합기</t>
  </si>
  <si>
    <t>[faaagiea] 디지털/가전-주변기기-스캐너-3D 스캐너</t>
  </si>
  <si>
    <t>[faaacjfc] 디지털/가전-주변기기-스캐너-명함스캐너</t>
  </si>
  <si>
    <t>[faaacjfd] 디지털/가전-주변기기-스캐너-바코드스캐너</t>
  </si>
  <si>
    <t>[faaabfje] 디지털/가전-주변기기-키보드/마우스세트</t>
  </si>
  <si>
    <t>[faaacjdf] 디지털/가전-주변기기-태블릿/액세서리-태블릿</t>
  </si>
  <si>
    <t>[faaahcci] 디지털/가전-주변기기-프린터-카드프린터</t>
  </si>
  <si>
    <t>[faaaacgf] 디지털/가전-카메라/캠코더용품-DSLR카메라</t>
  </si>
  <si>
    <t>[faaacajd] 디지털/가전-카메라/캠코더용품-LCD용품/보호필름-외부보호필름/스티커</t>
  </si>
  <si>
    <t>[faaaegbe] 디지털/가전-카메라/캠코더용품-렌즈용품-렌즈/필터케이스</t>
  </si>
  <si>
    <t>[faaaegaj] 디지털/가전-카메라/캠코더용품-렌즈용품-렌즈필터</t>
  </si>
  <si>
    <t>[faaaegcg] 디지털/가전-카메라/캠코더용품-메모리카드-CF메모리</t>
  </si>
  <si>
    <t>[faaaacgg] 디지털/가전-카메라/캠코더용품-미러리스디카</t>
  </si>
  <si>
    <t>[faaacahj] 디지털/가전-카메라/캠코더용품-삼각대/헤드-삼각대액세서리</t>
  </si>
  <si>
    <t>[faaacahg] 디지털/가전-카메라/캠코더용품-삼각대/헤드-헤드</t>
  </si>
  <si>
    <t>[faaahahd] 디지털/가전-카메라/캠코더용품-액션캠</t>
  </si>
  <si>
    <t>[faaacaih] 디지털/가전-카메라/캠코더용품-충전기/배터리-배터리그립</t>
  </si>
  <si>
    <t>[faaacaij] 디지털/가전-카메라/캠코더용품-충전기/배터리-범용충전지</t>
  </si>
  <si>
    <t>[faaacaie] 디지털/가전-카메라/캠코더용품-충전기/배터리-전용호환충전기</t>
  </si>
  <si>
    <t>[faaacbad] 디지털/가전-카메라/캠코더용품-카메라/캠코더 관련용품-아이피스</t>
  </si>
  <si>
    <t>[faaacbaa] 디지털/가전-카메라/캠코더용품-카메라/캠코더 관련용품-촬영보조용품</t>
  </si>
  <si>
    <t>[faaacbbb] 디지털/가전-카메라/캠코더용품-카메라/캠코더 관련용품-카메라보관함</t>
  </si>
  <si>
    <t>[faaaegdd] 디지털/가전-카메라/캠코더용품-카메라가방/케이스-전용케이스</t>
  </si>
  <si>
    <t>[faaaegah] 디지털/가전-카메라/캠코더용품-카메라렌즈-어안렌즈</t>
  </si>
  <si>
    <t>[faaaegae] 디지털/가전-카메라/캠코더용품-카메라렌즈-표준렌즈</t>
  </si>
  <si>
    <t>[faaaacgi] 디지털/가전-카메라/캠코더용품-캠코더</t>
  </si>
  <si>
    <t>[faaacaia] 디지털/가전-카메라/캠코더용품-플래시/조명용품-플래시</t>
  </si>
  <si>
    <t>[faaacaje] 디지털/가전-카메라/캠코더용품-필름/관련용품-35mm필름</t>
  </si>
  <si>
    <t>[faaacajg] 디지털/가전-카메라/캠코더용품-필름/관련용품-암실/현상용품</t>
  </si>
  <si>
    <t>[faaacajf] 디지털/가전-카메라/캠코더용품-필름/관련용품-중형필름</t>
  </si>
  <si>
    <t>[faaaegcb] 디지털/가전-카메라/캠코더용품-필름카메라-로모카메라</t>
  </si>
  <si>
    <t>[faaabfii] 디지털/가전-태블릿PC액세서리-케이스/파우치</t>
  </si>
  <si>
    <t>[faaacjcf] 디지털/가전-태블릿PC액세서리-태블릿PC보호필름-액정보호필름</t>
  </si>
  <si>
    <t>[faaacjcg] 디지털/가전-태블릿PC액세서리-태블릿PC보호필름-전신보호필름</t>
  </si>
  <si>
    <t>[faaabhdb] 디지털/가전-학습기기-학습보조기</t>
  </si>
  <si>
    <t>[faaagdha] 디지털/가전-휴대폰액세서리-셀카봉</t>
  </si>
  <si>
    <t>[faaaacgb] 디지털/가전-휴대폰액세서리-휴대폰DMB수신기</t>
  </si>
  <si>
    <t>[faaaacff] 디지털/가전-휴대폰액세서리-휴대폰거치대</t>
  </si>
  <si>
    <t>[faaaefjg] 디지털/가전-휴대폰액세서리-휴대폰보호필름-전신보호필름</t>
  </si>
  <si>
    <t>[faaaefji] 디지털/가전-휴대폰액세서리-휴대폰보호필름-홈버튼스티커</t>
  </si>
  <si>
    <t>[faaaegab] 디지털/가전-휴대폰액세서리-휴대폰충전기-크래들</t>
  </si>
  <si>
    <t>[faaaefje] 디지털/가전-휴대폰액세서리-휴대폰케이스-기타케이스</t>
  </si>
  <si>
    <t>[faaabife] 디지털/가전-주방가전-냉동고</t>
  </si>
  <si>
    <t>[faaacfga] 디지털/가전-주방가전-냉장고-업소용냉장고</t>
  </si>
  <si>
    <t>[faaabhbj] 디지털/가전-주방가전-두부두유제조기</t>
  </si>
  <si>
    <t>[faaabigc] 디지털/가전-주방가전-빙수기</t>
  </si>
  <si>
    <t>[faaacfib] 디지털/가전-주방가전-식기세척/건조기-식기건조기</t>
  </si>
  <si>
    <t>[faaagjha] 디지털/가전-주방가전-업소용거품/반죽기</t>
  </si>
  <si>
    <t>[faaagjgg] 디지털/가전-주방가전-업소용믹서기</t>
  </si>
  <si>
    <t>[faaacfhh] 디지털/가전-주방가전-오븐-전기오븐</t>
  </si>
  <si>
    <t>[faaabhca] 디지털/가전-주방가전-요구르트제조기</t>
  </si>
  <si>
    <t>[faaacfgg] 디지털/가전-주방가전-전용냉장고-반찬냉장고</t>
  </si>
  <si>
    <t>[faaacfgj] 디지털/가전-주방가전-전용냉장고-제빙기</t>
  </si>
  <si>
    <t>[faaachcd] 디지털/가전-주방가전-정수기-기타정수기주변기기</t>
  </si>
  <si>
    <t>[faaacfij] 디지털/가전-주방가전-정수기-냉온정수기</t>
  </si>
  <si>
    <t>[faaabhcc] 디지털/가전-주방가전-죽제조기</t>
  </si>
  <si>
    <t>[faaabiga] 디지털/가전-주방가전-쥬서기/녹즙기</t>
  </si>
  <si>
    <t>[faaachcf] 디지털/가전-주방가전-커피머신-캡슐/POD머신</t>
  </si>
  <si>
    <t>[faaabhai] 디지털/가전-주방가전-커피메이커</t>
  </si>
  <si>
    <t>[faaabhbf] 디지털/가전-주방가전-튀김기</t>
  </si>
  <si>
    <t>[faaacjch] 디지털/가전-주변기기-마우스-무선마우스</t>
  </si>
  <si>
    <t>[faaafeic] 디지털/가전-주변기기-복합기/프린터소모품-3D프린터 소모품</t>
  </si>
  <si>
    <t>[faaacjei] 디지털/가전-주변기기-복합기/프린터소모품-잉크</t>
  </si>
  <si>
    <t>[faaacjfe] 디지털/가전-주변기기-스캐너-양면스캐너</t>
  </si>
  <si>
    <t>[faaacjff] 디지털/가전-주변기기-스캐너-펜스캐너</t>
  </si>
  <si>
    <t>[faaacjfg] 디지털/가전-주변기기-스캐너-평판스캐너</t>
  </si>
  <si>
    <t>[faaacjfh] 디지털/가전-주변기기-스캐너-필름스캐너</t>
  </si>
  <si>
    <t>[faaacjdc] 디지털/가전-주변기기-키보드-무선키보드</t>
  </si>
  <si>
    <t>[faaacjde] 디지털/가전-주변기기-키보드-키패드</t>
  </si>
  <si>
    <t>[faaacjdg] 디지털/가전-주변기기-태블릿/액세서리-태블릿액세서리</t>
  </si>
  <si>
    <t>[faaafeib] 디지털/가전-주변기기-프린터-3D프린터</t>
  </si>
  <si>
    <t>[faaacjec] 디지털/가전-주변기기-프린터-포토프린터</t>
  </si>
  <si>
    <t>[faaaegba] 디지털/가전-카메라/캠코더용품-렌즈용품-렌즈어댑터</t>
  </si>
  <si>
    <t>[faaaegbd] 디지털/가전-카메라/캠코더용품-렌즈용품-텔레컨버터</t>
  </si>
  <si>
    <t>[faaaegcj] 디지털/가전-카메라/캠코더용품-메모리카드-기타메모리</t>
  </si>
  <si>
    <t>[faaacahi] 디지털/가전-카메라/캠코더용품-삼각대/헤드-삼각대가방/스트랩</t>
  </si>
  <si>
    <t>[faaaacgh] 디지털/가전-카메라/캠코더용품-일반디카</t>
  </si>
  <si>
    <t>[faaaegbh] 디지털/가전-카메라/캠코더용품-즉석카메라-즉석필름</t>
  </si>
  <si>
    <t>[faaacaig] 디지털/가전-카메라/캠코더용품-충전기/배터리-전용호환배터리</t>
  </si>
  <si>
    <t>[faaaegdb] 디지털/가전-카메라/캠코더용품-카드리더기-전용리더기</t>
  </si>
  <si>
    <t>[faaacbab] 디지털/가전-카메라/캠코더용품-카메라/캠코더 관련용품-GPS/무선송수신</t>
  </si>
  <si>
    <t>[faaacbbd] 디지털/가전-카메라/캠코더용품-카메라/캠코더 관련용품-기타카메라/캠코더용품</t>
  </si>
  <si>
    <t>[faaacbaj] 디지털/가전-카메라/캠코더용품-카메라/캠코더 관련용품-소프트버튼</t>
  </si>
  <si>
    <t>[faaacbbc] 디지털/가전-카메라/캠코더용품-카메라/캠코더 관련용품-청소용품</t>
  </si>
  <si>
    <t>[faaacbae] 디지털/가전-카메라/캠코더용품-카메라/캠코더 관련용품-파인더</t>
  </si>
  <si>
    <t>[faaacbaf] 디지털/가전-카메라/캠코더용품-카메라/캠코더 관련용품-포커싱스크린</t>
  </si>
  <si>
    <t>[faaacbag] 디지털/가전-카메라/캠코더용품-카메라/캠코더 관련용품-핫슈커버</t>
  </si>
  <si>
    <t>[faaaegdf] 디지털/가전-카메라/캠코더용품-카메라가방/케이스-배낭형케이스</t>
  </si>
  <si>
    <t>[faaaegag] 디지털/가전-카메라/캠코더용품-카메라렌즈-망원렌즈</t>
  </si>
  <si>
    <t>[faaaegdj] 디지털/가전-카메라/캠코더용품-카메라스트랩/그립-넥스트랩</t>
  </si>
  <si>
    <t>[faaaegea] 디지털/가전-카메라/캠코더용품-카메라스트랩/그립-핸드그립</t>
  </si>
  <si>
    <t>[faaacahd] 디지털/가전-카메라/캠코더용품-카메라스트랩/그립-핸드스트랩</t>
  </si>
  <si>
    <t>[faaaegbj] 디지털/가전-카메라/캠코더용품-필름카메라-SLR카메라</t>
  </si>
  <si>
    <t>[faaaegcd] 디지털/가전-카메라/캠코더용품-필름카메라-일회용카메라</t>
  </si>
  <si>
    <t>[faaaegca] 디지털/가전-카메라/캠코더용품-필름카메라-자동카메라</t>
  </si>
  <si>
    <t>[faaabhci] 디지털/가전-학습기기-전자사전</t>
  </si>
  <si>
    <t>[faaachgh] 디지털/가전-학습기기-학습기기액세서리-보호필름/키스킨</t>
  </si>
  <si>
    <t>[faaachgj] 디지털/가전-학습기기-학습기기액세서리-충전기/케이블</t>
  </si>
  <si>
    <t>[faaaacej] 디지털/가전-휴대폰-공기계/중고폰</t>
  </si>
  <si>
    <t>[faaaacge] 디지털/가전-휴대폰액세서리-기타휴대폰액세서리</t>
  </si>
  <si>
    <t>[faaaacgc] 디지털/가전-휴대폰액세서리-웨어러블 디바이스</t>
  </si>
  <si>
    <t>[faaagdhb] 디지털/가전-휴대폰액세서리-웨어러블 디바이스 액세서리</t>
  </si>
  <si>
    <t>[faaagdgj] 디지털/가전-휴대폰액세서리-짐벌</t>
  </si>
  <si>
    <t>[faaaacfj] 디지털/가전-휴대폰액세서리-핸드셋</t>
  </si>
  <si>
    <t>[faaaegac] 디지털/가전-휴대폰액세서리-휴대폰배터리-전용배터리</t>
  </si>
  <si>
    <t>[faaaefjf] 디지털/가전-휴대폰액세서리-휴대폰보호필름-액정보호필름</t>
  </si>
  <si>
    <t>[faaaacgd] 디지털/가전-휴대폰액세서리-휴대폰쿨링패드</t>
  </si>
  <si>
    <t>[faaaefjj] 디지털/가전-휴대폰액세서리-휴대폰보호필름-액정코팅제</t>
  </si>
  <si>
    <t>[faaaaceb] 생활/건강-DVD-교양/다큐멘터리</t>
  </si>
  <si>
    <t>[faaaefjh] 디지털/가전-휴대폰액세서리-휴대폰보호필름-휴대폰스킨</t>
  </si>
  <si>
    <t>[faaaefbc] 생활/건강-DVD-영화-해외영화</t>
  </si>
  <si>
    <t>[faaaacfh] 디지털/가전-휴대폰액세서리-휴대폰이어캡</t>
  </si>
  <si>
    <t>[faaaacfg] 디지털/가전-휴대폰액세서리-휴대폰줄</t>
  </si>
  <si>
    <t>[faaaacdi] 생활/건강-DVD-취미/스포츠</t>
  </si>
  <si>
    <t>[faaaefjd] 디지털/가전-휴대폰액세서리-휴대폰케이스-메탈케이스</t>
  </si>
  <si>
    <t>[faaacafc] 생활/건강-건강관리용품-건강목걸이</t>
  </si>
  <si>
    <t>[faaaefbe] 생활/건강-DVD-드라마-해외TV드라마</t>
  </si>
  <si>
    <t>[faaacagd] 생활/건강-건강관리용품-기타건강관리용품</t>
  </si>
  <si>
    <t>[faaaacdg] 생활/건강-DVD-애니메이션</t>
  </si>
  <si>
    <t>[faaacafj] 생활/건강-건강관리용품-지압기</t>
  </si>
  <si>
    <t>[faaaacec] 생활/건강-DVD-유아/어린이</t>
  </si>
  <si>
    <t>[faaacaga] 생활/건강-건강관리용품-코건강용품</t>
  </si>
  <si>
    <t>[faaacafd] 생활/건강-건강관리용품-건강팔찌</t>
  </si>
  <si>
    <t>[faaacaef] 생활/건강-건강측정용품-만보계</t>
  </si>
  <si>
    <t>[faaajagb] 생활/건강-건강관리용품-마스크액세서리</t>
  </si>
  <si>
    <t>[faaacafa] 생활/건강-건강측정용품-심박계</t>
  </si>
  <si>
    <t>[faaacafi] 생활/건강-건강관리용품-수액시트</t>
  </si>
  <si>
    <t>[faaadcid] 생활/건강-공구-목공공구-샌더</t>
  </si>
  <si>
    <t>[faaajaga] 생활/건강-건강관리용품-위생마스크</t>
  </si>
  <si>
    <t>[faaadcja] 생활/건강-공구-설비공구-확관기</t>
  </si>
  <si>
    <t>[faaacagb] 생활/건강-건강관리용품-코클리너</t>
  </si>
  <si>
    <t>[faaadeae] 생활/건강-공구-수작업공구-기타수작업공구</t>
  </si>
  <si>
    <t>[faaacdbc] 생활/건강-건강측정용품-체중계-디지털체중계</t>
  </si>
  <si>
    <t>[faaaddij] 생활/건강-공구-수작업공구-니퍼</t>
  </si>
  <si>
    <t>[faaacdbd] 생활/건강-건강측정용품-체중계-아날로그체중계</t>
  </si>
  <si>
    <t>[faaaddja] 생활/건강-공구-수작업공구-도끼</t>
  </si>
  <si>
    <t>[faaacaej] 생활/건강-건강측정용품-혈압계</t>
  </si>
  <si>
    <t>[faaaddjb] 생활/건강-공구-수작업공구-드라이버</t>
  </si>
  <si>
    <t>[faaadcif] 생활/건강-공구-목공공구-조각기</t>
  </si>
  <si>
    <t>[faaadeee] 생활/건강-공구-안전용품-보안경</t>
  </si>
  <si>
    <t>[faaadcih] 생활/건강-공구-목공공구-홀쏘</t>
  </si>
  <si>
    <t>[faaaddib] 생활/건강-공구-에어공구-에어스프레이건</t>
  </si>
  <si>
    <t>[faaadcii] 생활/건강-공구-설비공구-배관용품</t>
  </si>
  <si>
    <t>[faaaddid] 생활/건강-공구-에어공구-에어호스/게이지</t>
  </si>
  <si>
    <t>[faaadeed] 생활/건강-공구-소형기계-기타소형기계</t>
  </si>
  <si>
    <t>[faaaddgi] 생활/건강-공구-예초기-엔진예초기</t>
  </si>
  <si>
    <t>[faaadeea] 생활/건강-공구-소형기계-펌프</t>
  </si>
  <si>
    <t>[faaaddha] 생활/건강-공구-예초기-예초기부품</t>
  </si>
  <si>
    <t>[faaaddjf] 생활/건강-공구-수작업공구-복스</t>
  </si>
  <si>
    <t>[faaaddjg] 생활/건강-공구-수작업공구-스패너</t>
  </si>
  <si>
    <t>[faaaddgb] 생활/건강-공구-용접공구-용접봉</t>
  </si>
  <si>
    <t>[faaaddgg] 생활/건강-공구-용접공구-해빙기</t>
  </si>
  <si>
    <t>[faaadeac] 생활/건강-공구-수작업공구-핀셋</t>
  </si>
  <si>
    <t>[faaadefd] 생활/건강-공구-안전용품-비상/구난용품</t>
  </si>
  <si>
    <t>[faaadfeb] 생활/건강-공구-운반용품-핸드카트/운반기</t>
  </si>
  <si>
    <t>[faaadeei] 생활/건강-공구-안전용품-안전/작업복</t>
  </si>
  <si>
    <t>[faaagbje] 생활/건강-공구-원예공구-농기계</t>
  </si>
  <si>
    <t>[faaaddig] 생활/건강-공구-에어공구-기타에어공구</t>
  </si>
  <si>
    <t>[faaaddhd] 생활/건강-공구-원예공구-비료살포기</t>
  </si>
  <si>
    <t>[faaaddia] 생활/건강-공구-에어공구-에어렌치</t>
  </si>
  <si>
    <t>[faaaddhc] 생활/건강-공구-원예공구-압축분무기</t>
  </si>
  <si>
    <t>[faaaddgc] 생활/건강-공구-용접공구-용접용품</t>
  </si>
  <si>
    <t>[faaaddhg] 생활/건강-공구-원예공구-호스/호스카트</t>
  </si>
  <si>
    <t>[faaaddgd] 생활/건강-공구-용접공구-인두기</t>
  </si>
  <si>
    <t>[faaafdab] 생활/건강-공구-전기용품-전선/케이블</t>
  </si>
  <si>
    <t>[faaadfea] 생활/건강-공구-운반용품-사다리</t>
  </si>
  <si>
    <t>[faaadefi] 생활/건강-공구-전기용품-충전용 건전지/배터리</t>
  </si>
  <si>
    <t>[faaagbjf] 생활/건강-공구-운반용품-지게차</t>
  </si>
  <si>
    <t>[faaadeaj] 생활/건강-공구-전동공구-광택기</t>
  </si>
  <si>
    <t>[faaaddhb] 생활/건강-공구-원예공구-농기구</t>
  </si>
  <si>
    <t>[faaaddhh] 생활/건강-공구-원예공구-스프링클러</t>
  </si>
  <si>
    <t>[faaadeai] 생활/건강-공구-전동공구-청소기</t>
  </si>
  <si>
    <t>[faaadebi] 생활/건강-공구-절삭공구-각도/고속절단기</t>
  </si>
  <si>
    <t>[faaaddhf] 생활/건강-공구-원예공구-잔디깎이</t>
  </si>
  <si>
    <t>[faaadebj] 생활/건강-공구-절삭공구-그라인더</t>
  </si>
  <si>
    <t>[faaadefg] 생활/건강-공구-전기용품-일회용 건전지</t>
  </si>
  <si>
    <t>[faaadegd] 생활/건강-공구-접착용품-윤활유</t>
  </si>
  <si>
    <t>[faaadeaf] 생활/건강-공구-전동공구-드릴세트</t>
  </si>
  <si>
    <t>[faaadegf] 생활/건강-공구-접착용품-접착제</t>
  </si>
  <si>
    <t>[faaadebb] 생활/건강-공구-전동공구-열풍기</t>
  </si>
  <si>
    <t>[faaadegh] 생활/건강-공구-체결용품-리벳</t>
  </si>
  <si>
    <t>[faaadecd] 생활/건강-공구-절삭공구-루터날</t>
  </si>
  <si>
    <t>[faaadecf] 생활/건강-공구-절삭공구-직소기날</t>
  </si>
  <si>
    <t>[faaadgcd] 생활/건강-공구-체결용품-스프링</t>
  </si>
  <si>
    <t>[faaadfci] 생활/건강-공구-체결용품-핀</t>
  </si>
  <si>
    <t>[faaadega] 생활/건강-공구-접착용품-글루건</t>
  </si>
  <si>
    <t>[faaadegb] 생활/건강-공구-접착용품-세정제/클리너</t>
  </si>
  <si>
    <t>[faaadfcj] 생활/건강-공구-체결용품-홀딩클램프</t>
  </si>
  <si>
    <t>[faaadegi] 생활/건강-공구-체결용품-못</t>
  </si>
  <si>
    <t>[faaadech] 생활/건강-공구-측정공구-산업용저울</t>
  </si>
  <si>
    <t>[faaadedg] 생활/건강-공구-측정공구-음주측정기</t>
  </si>
  <si>
    <t>[faaadfda] 생활/건강-공구-페인트-수성페인트</t>
  </si>
  <si>
    <t>[faaadfdb] 생활/건강-공구-페인트-유성페인트</t>
  </si>
  <si>
    <t>[faaadedh] 생활/건강-공구-측정공구-흡연측정기</t>
  </si>
  <si>
    <t>[faaadfdi] 생활/건강-공구-페인트용품-롤러</t>
  </si>
  <si>
    <t>[faaadfdc] 생활/건강-공구-페인트-락카/스프레이페인트</t>
  </si>
  <si>
    <t>[faaadfec] 생활/건강-공구-포장용품-밴딩기</t>
  </si>
  <si>
    <t>[faaadfdh] 생활/건강-공구-페인트용품-붓</t>
  </si>
  <si>
    <t>[faaadfeg] 생활/건강-공구-포장용품-커터</t>
  </si>
  <si>
    <t>[faaadfdg] 생활/건강-공구-페인트용품-에폭시</t>
  </si>
  <si>
    <t>[faaadfed] 생활/건강-공구-포장용품-택배박스</t>
  </si>
  <si>
    <t>[faaadfee] 생활/건강-공구-포장용품-택배봉투</t>
  </si>
  <si>
    <t>[faaaadid] 생활/건강-관상어용품-수족관/어항</t>
  </si>
  <si>
    <t>[faaaadie] 생활/건강-관상어용품-수초</t>
  </si>
  <si>
    <t>[faaaadij] 생활/건강-관상어용품-여과기/여과제</t>
  </si>
  <si>
    <t>[faaaadii] 생활/건강-관상어용품-조명</t>
  </si>
  <si>
    <t>[faaaadih] 생활/건강-관상어용품-히터</t>
  </si>
  <si>
    <t>[faaabjeb] 생활/건강-구강위생용품-마우스피스</t>
  </si>
  <si>
    <t>[faaabjed] 생활/건강-구강위생용품-치석제거기</t>
  </si>
  <si>
    <t>[faaabjdi] 생활/건강-구강위생용품-칫솔</t>
  </si>
  <si>
    <t>[faaabjdf] 생활/건강-구강위생용품-치실/치간칫솔</t>
  </si>
  <si>
    <t>[faaabjee] 생활/건강-눈건강용품-기타렌즈용품</t>
  </si>
  <si>
    <t>[faaabjdj] 생활/건강-구강위생용품-칫솔치약세트</t>
  </si>
  <si>
    <t>[faaabibi] 생활/건강-눈건강용품-렌즈세척기</t>
  </si>
  <si>
    <t>[faaabjdb] 생활/건강-냉온/찜질용품-찜질기</t>
  </si>
  <si>
    <t>[faaacage] 생활/건강-당뇨관리용품-침/바늘</t>
  </si>
  <si>
    <t>[faaabibj] 생활/건강-눈건강용품-안대</t>
  </si>
  <si>
    <t>[faaadffg] 생활/건강-문구/사무용품-노트/수첩-노트</t>
  </si>
  <si>
    <t>[faaadffj] 생활/건강-문구/사무용품-노트/수첩-수첩</t>
  </si>
  <si>
    <t>[faaadffh] 생활/건강-문구/사무용품-노트/수첩-노트패드</t>
  </si>
  <si>
    <t>[faaadffa] 생활/건강-문구/사무용품-다이어리/플래너-다이어리</t>
  </si>
  <si>
    <t>[faaadfga] 생활/건강-문구/사무용품-노트/수첩-메모지</t>
  </si>
  <si>
    <t>[faaadffd] 생활/건강-문구/사무용품-다이어리/플래너-속지/포켓</t>
  </si>
  <si>
    <t>[faaahgij] 생활/건강-문구/사무용품-데스크용품-문서보관함/서류함</t>
  </si>
  <si>
    <t>[faaahhai] 생활/건강-문구/사무용품-데스크용품-서류꽂이/서류받침대</t>
  </si>
  <si>
    <t>[faaadfje] 생활/건강-문구/사무용품-데스크용품-북엔드</t>
  </si>
  <si>
    <t>[faaahgii] 생활/건강-문구/사무용품-데스크용품-저금통</t>
  </si>
  <si>
    <t>[faaahiei] 생활/건강-문구/사무용품-문구용품-사무용칼</t>
  </si>
  <si>
    <t>[faaaiiii] 생활/건강-문구/사무용품-문구용품-기타문구용품</t>
  </si>
  <si>
    <t>[faaahjaj] 생활/건강-문구/사무용품-문구용품-자</t>
  </si>
  <si>
    <t>[faaahiii] 생활/건강-문구/사무용품-문구용품-다이모/엠보서</t>
  </si>
  <si>
    <t>[faaahjgj] 생활/건강-문구/사무용품-문구용품-문구세트</t>
  </si>
  <si>
    <t>[faaahiej] 생활/건강-문구/사무용품-문구용품-자석</t>
  </si>
  <si>
    <t>[faaahigi] 생활/건강-문구/사무용품-문구용품-펀치</t>
  </si>
  <si>
    <t>[faaahjai] 생활/건강-문구/사무용품-문구용품-지우개</t>
  </si>
  <si>
    <t>[faaadfif] 생활/건강-문구/사무용품-보드/칠판-네온보드</t>
  </si>
  <si>
    <t>[faaadfii] 생활/건강-문구/사무용품-보드/칠판-전자칠판</t>
  </si>
  <si>
    <t>[faaadfih] 생활/건강-문구/사무용품-보드/칠판-블랙보드</t>
  </si>
  <si>
    <t>[faaadfja] 생활/건강-문구/사무용품-보드/칠판-코르크/게시판</t>
  </si>
  <si>
    <t>[faaacfgf] 디지털/가전-주방가전-김치냉장고-업소용</t>
  </si>
  <si>
    <t>[faaacffj] 디지털/가전-주방가전-냉장고-일반형냉장고</t>
  </si>
  <si>
    <t>[faaagjgi] 디지털/가전-주방가전-식기세척/건조기-업소용식기건조기</t>
  </si>
  <si>
    <t>[faaabhcb] 디지털/가전-주방가전-아이스크림제조기</t>
  </si>
  <si>
    <t>[faaagjgh] 디지털/가전-주방가전-업소용빙수기</t>
  </si>
  <si>
    <t>[faaagjgj] 디지털/가전-주방가전-업소용진공포장기</t>
  </si>
  <si>
    <t>[faaahahc] 디지털/가전-주방가전-에어프라이어</t>
  </si>
  <si>
    <t>[faaagcac] 디지털/가전-주방가전-오븐-복합형오븐</t>
  </si>
  <si>
    <t>[faaabigb] 디지털/가전-주방가전-믹서기</t>
  </si>
  <si>
    <t>[faaacfhj] 디지털/가전-주방가전-오븐-오븐조리기</t>
  </si>
  <si>
    <t>[faaacfic] 디지털/가전-주방가전-식기세척/건조기-과일야채세척기</t>
  </si>
  <si>
    <t>[faaachch] 디지털/가전-주방가전-전기쿠커-슬로우쿠커</t>
  </si>
  <si>
    <t>[faaacfia] 디지털/가전-주방가전-식기세척/건조기-식기세척기</t>
  </si>
  <si>
    <t>[faaachcj] 디지털/가전-주방가전-전기쿠커-전기찜기</t>
  </si>
  <si>
    <t>[faaagjga] 디지털/가전-주방가전-식기세척/건조기-업소용식기세척기</t>
  </si>
  <si>
    <t>[faaacfif] 디지털/가전-주방가전-전기포트-보온포트</t>
  </si>
  <si>
    <t>[faaabhbi] 디지털/가전-주방가전-식품건조기</t>
  </si>
  <si>
    <t>[faaagdhc] 디지털/가전-주방가전-전용냉장고-쇼케이스</t>
  </si>
  <si>
    <t>[faaacfhi] 디지털/가전-주방가전-오븐-오븐레인지</t>
  </si>
  <si>
    <t>[faaacfgh] 디지털/가전-주방가전-전용냉장고-쌀냉장고</t>
  </si>
  <si>
    <t>[faaabhah] 디지털/가전-주방가전-음식물처리기</t>
  </si>
  <si>
    <t>[faaachce] 디지털/가전-주방가전-커피머신-에스프레소머신</t>
  </si>
  <si>
    <t>[faaabhbc] 디지털/가전-주방가전-전기그릴</t>
  </si>
  <si>
    <t>[faaabhcf] 디지털/가전-주방가전-탄산수제조기</t>
  </si>
  <si>
    <t>[faaacfhe] 디지털/가전-주방가전-전기밥솥-압력밥솥</t>
  </si>
  <si>
    <t>[faaacfhg] 디지털/가전-주방가전-전기밥솥-업소용밥솥</t>
  </si>
  <si>
    <t>[faaadcai] 디지털/가전-주방가전-토스터기-오븐토스터기</t>
  </si>
  <si>
    <t>[faaacjdb] 디지털/가전-주변기기-마우스-프리젠터</t>
  </si>
  <si>
    <t>[faaacfhf] 디지털/가전-주방가전-전기밥솥-일반밥솥</t>
  </si>
  <si>
    <t>[faaabhbe] 디지털/가전-주방가전-전기팬</t>
  </si>
  <si>
    <t>[faaacjdi] 디지털/가전-주변기기-복합기-컬러레이저복합기</t>
  </si>
  <si>
    <t>[faaacfie] 디지털/가전-주방가전-전기포트-라면포트</t>
  </si>
  <si>
    <t>[faaacjdd] 디지털/가전-주변기기-키보드-유선키보드</t>
  </si>
  <si>
    <t>[faaacfih] 디지털/가전-주방가전-전기포트-전기물통</t>
  </si>
  <si>
    <t>[faaacjeb] 디지털/가전-주변기기-프린터-레이저프린터</t>
  </si>
  <si>
    <t>[faaacfgi] 디지털/가전-주방가전-전용냉장고-와인냉장고</t>
  </si>
  <si>
    <t>[faaacjef] 디지털/가전-주변기기-프린터-바코드프린터</t>
  </si>
  <si>
    <t>[faaacfha] 디지털/가전-주방가전-전용냉장고-화장품냉장고</t>
  </si>
  <si>
    <t>[faaacjeg] 디지털/가전-주변기기-프린터-영수증프린터</t>
  </si>
  <si>
    <t>[faaacfja] 디지털/가전-주방가전-정수기-냉온수기</t>
  </si>
  <si>
    <t>[faaacajb] 디지털/가전-카메라/캠코더용품-LCD용품/보호필름-LCD보호커버</t>
  </si>
  <si>
    <t>[faaacfjb] 디지털/가전-주방가전-정수기-미니정수기</t>
  </si>
  <si>
    <t>[faaacajc] 디지털/가전-카메라/캠코더용품-LCD용품/보호필름-LCD후드</t>
  </si>
  <si>
    <t>[faaabhba] 디지털/가전-주방가전-제빵기</t>
  </si>
  <si>
    <t>[faaaegbc] 디지털/가전-카메라/캠코더용품-렌즈용품-렌즈후드</t>
  </si>
  <si>
    <t>[faaabhaj] 디지털/가전-주방가전-커피자판기</t>
  </si>
  <si>
    <t>[faaaegbf] 디지털/가전-카메라/캠코더용품-렌즈용품-핀홀/기타렌즈용품</t>
  </si>
  <si>
    <t>[faaahbaj] 디지털/가전-주방가전-하이브리드</t>
  </si>
  <si>
    <t>[faaaegce] 디지털/가전-카메라/캠코더용품-메모리카드-MicroSD메모리</t>
  </si>
  <si>
    <t>[faaabifj] 디지털/가전-주방가전-핫플레이트</t>
  </si>
  <si>
    <t>[faaaegcf] 디지털/가전-카메라/캠코더용품-메모리카드-SD메모리</t>
  </si>
  <si>
    <t>[faaabhbg] 디지털/가전-주방가전-핸드블렌더</t>
  </si>
  <si>
    <t>[faaaegci] 디지털/가전-카메라/캠코더용품-메모리카드-XQD메모리</t>
  </si>
  <si>
    <t>[faaabhbh] 디지털/가전-주방가전-홍삼제조기</t>
  </si>
  <si>
    <t>[faaacahf] 디지털/가전-카메라/캠코더용품-삼각대/헤드-모노포드</t>
  </si>
  <si>
    <t>[faaacjci] 디지털/가전-주변기기-마우스-유선마우스</t>
  </si>
  <si>
    <t>[faaaegbg] 디지털/가전-카메라/캠코더용품-즉석카메라-즉석카메라</t>
  </si>
  <si>
    <t>[faaacaid] 디지털/가전-카메라/캠코더용품-충전기/배터리-전용정품충전기</t>
  </si>
  <si>
    <t>[faaacjcj] 디지털/가전-주변기기-마우스-트랙볼마우스</t>
  </si>
  <si>
    <t>[faaacjfb] 디지털/가전-주변기기-복합기/프린터소모품-기타복합기/프린터소모품</t>
  </si>
  <si>
    <t>[faaacbah] 디지털/가전-카메라/캠코더용품-카메라/캠코더 관련용품-라이트박스</t>
  </si>
  <si>
    <t>[faaacaji] 디지털/가전-카메라/캠코더용품-카메라/캠코더 관련용품-리모컨/릴리즈</t>
  </si>
  <si>
    <t>[faaacjej] 디지털/가전-주변기기-복합기/프린터소모품-토너</t>
  </si>
  <si>
    <t>[faaacajj] 디지털/가전-카메라/캠코더용품-카메라/캠코더 관련용품-수평계</t>
  </si>
  <si>
    <t>[faaacjed] 디지털/가전-주변기기-프린터-도트프린터</t>
  </si>
  <si>
    <t>[faaacbac] 디지털/가전-카메라/캠코더용품-카메라/캠코더 관련용품-카메라/캠코더용마이크</t>
  </si>
  <si>
    <t>[faaacjee] 디지털/가전-주변기기-프린터-라벨프린터</t>
  </si>
  <si>
    <t>[faaacjea] 디지털/가전-주변기기-프린터-잉크젯프린터</t>
  </si>
  <si>
    <t>[faaacbba] 디지털/가전-카메라/캠코더용품-카메라/캠코더 관련용품-카메라제습용품</t>
  </si>
  <si>
    <t>[faaaegdg] 디지털/가전-카메라/캠코더용품-카메라가방/케이스-방수케이스</t>
  </si>
  <si>
    <t>[faaacjeh] 디지털/가전-주변기기-프린터-플로터</t>
  </si>
  <si>
    <t>[faaaegaf] 디지털/가전-카메라/캠코더용품-카메라렌즈-광각렌즈</t>
  </si>
  <si>
    <t>[faaacaja] 디지털/가전-카메라/캠코더용품-LCD용품/보호필름-LCD보호필름</t>
  </si>
  <si>
    <t>[faaaegbb] 디지털/가전-카메라/캠코더용품-렌즈용품-렌즈캡</t>
  </si>
  <si>
    <t>[faaaegai] 디지털/가전-카메라/캠코더용품-카메라렌즈-컨버젼렌즈</t>
  </si>
  <si>
    <t>[faaacajh] 디지털/가전-카메라/캠코더용품-필름/관련용품-기타필름/관련용품</t>
  </si>
  <si>
    <t>[faaaegch] 디지털/가전-카메라/캠코더용품-메모리카드-메모리스틱</t>
  </si>
  <si>
    <t>[faaaabfc] 디지털/가전-태블릿PC</t>
  </si>
  <si>
    <t>[faaacahe] 디지털/가전-카메라/캠코더용품-삼각대/헤드-삼각대</t>
  </si>
  <si>
    <t>[faaacahh] 디지털/가전-카메라/캠코더용품-삼각대/헤드-플레이트/퀵슈</t>
  </si>
  <si>
    <t>[faaahcdg] 디지털/가전-태블릿PC액세서리-터치펜/기타</t>
  </si>
  <si>
    <t>[faaaegbi] 디지털/가전-카메라/캠코더용품-즉석카메라-즉석카메라액세서리</t>
  </si>
  <si>
    <t>[faaabhda] 디지털/가전-학습기기-어학학습기</t>
  </si>
  <si>
    <t>[faaaacfa] 디지털/가전-휴대폰-해외출시폰</t>
  </si>
  <si>
    <t>[faaacaii] 디지털/가전-카메라/캠코더용품-충전기/배터리-범용충전기</t>
  </si>
  <si>
    <t>[faaacaif] 디지털/가전-카메라/캠코더용품-충전기/배터리-전용정품배터리</t>
  </si>
  <si>
    <t>[faaaacfd] 디지털/가전-휴대폰액세서리-휴대폰젠더</t>
  </si>
  <si>
    <t>[faaaegda] 디지털/가전-카메라/캠코더용품-카드리더기-멀티리더기</t>
  </si>
  <si>
    <t>[faaaegaa] 디지털/가전-휴대폰액세서리-휴대폰충전기-충전기</t>
  </si>
  <si>
    <t>[faaaegdc] 디지털/가전-카메라/캠코더용품-카드리더기-메모리어댑터</t>
  </si>
  <si>
    <t>[faaaacfc] 디지털/가전-휴대폰액세서리-휴대폰케이블</t>
  </si>
  <si>
    <t>[faaacbai] 디지털/가전-카메라/캠코더용품-카메라/캠코더 관련용품-루페</t>
  </si>
  <si>
    <t>[faaagidj] 디지털/가전-휴대폰액세서리-휴대폰케이스-암밴드</t>
  </si>
  <si>
    <t>[faaaegdi] 디지털/가전-카메라/캠코더용품-카메라가방/케이스-가방용품</t>
  </si>
  <si>
    <t>[faaaefjc] 디지털/가전-휴대폰액세서리-휴대폰케이스-플라스틱케이스</t>
  </si>
  <si>
    <t>[faaaegdh] 디지털/가전-카메라/캠코더용품-카메라가방/케이스-기타카메라가방/케이스</t>
  </si>
  <si>
    <t>[faaaacea] 생활/건강-DVD-교육</t>
  </si>
  <si>
    <t>[faaaegde] 디지털/가전-카메라/캠코더용품-카메라가방/케이스-일반형가방</t>
  </si>
  <si>
    <t>[faaaacdh] 생활/건강-DVD-뮤직비디오</t>
  </si>
  <si>
    <t>[faaacaib] 디지털/가전-카메라/캠코더용품-플래시/조명용품-라이트</t>
  </si>
  <si>
    <t>[faaacafe] 생활/건강-건강관리용품-금연용품</t>
  </si>
  <si>
    <t>[faaacaic] 디지털/가전-카메라/캠코더용품-플래시/조명용품-조명/노출용품</t>
  </si>
  <si>
    <t>[faaacaff] 생활/건강-건강관리용품-뜸/뜸기구</t>
  </si>
  <si>
    <t>[faaaegcc] 디지털/가전-카메라/캠코더용품-필름카메라-토이카메라</t>
  </si>
  <si>
    <t>[faaabfij] 디지털/가전-태블릿PC액세서리-스탠드/Dock</t>
  </si>
  <si>
    <t>[faaagjfi] 생활/건강-건강관리용품-소음방지귀마개</t>
  </si>
  <si>
    <t>[faaabhdc] 디지털/가전-학습기기-보이스레코더</t>
  </si>
  <si>
    <t>[faaagbdb] 생활/건강-건강관리용품-전자담배 액세서리</t>
  </si>
  <si>
    <t>[faaabhcj] 디지털/가전-학습기기-전자책</t>
  </si>
  <si>
    <t>[faaacafb] 생활/건강-건강측정용품-청진기</t>
  </si>
  <si>
    <t>[faaachgi] 디지털/가전-학습기기-학습기기액세서리-케이스/파우치</t>
  </si>
  <si>
    <t>[faaadcig] 생활/건강-공구-목공공구-톱</t>
  </si>
  <si>
    <t>[faaabfbj] 디지털/가전-휴대폰-자급제폰</t>
  </si>
  <si>
    <t>[faaadcij] 생활/건강-공구-설비공구-컷터기</t>
  </si>
  <si>
    <t>[faaaacfe] 디지털/가전-휴대폰액세서리-휴대폰렌즈</t>
  </si>
  <si>
    <t>[faaaddfi] 생활/건강-공구-설비공구-코어드릴</t>
  </si>
  <si>
    <t>[faaaegad] 디지털/가전-휴대폰액세서리-휴대폰배터리-보조배터리</t>
  </si>
  <si>
    <t>[faaadeeb] 생활/건강-공구-소형기계-모터</t>
  </si>
  <si>
    <t>[faaaefja] 디지털/가전-휴대폰액세서리-휴대폰케이스-가죽케이스</t>
  </si>
  <si>
    <t>[faaaddih] 생활/건강-공구-수작업공구-공구세트</t>
  </si>
  <si>
    <t>[faaaefjb] 디지털/가전-휴대폰액세서리-휴대폰케이스-실리콘케이스</t>
  </si>
  <si>
    <t>[faaaddji] 생활/건강-공구-수작업공구-타카핀</t>
  </si>
  <si>
    <t>[faaaefbd] 생활/건강-DVD-드라마-국내TV드라마</t>
  </si>
  <si>
    <t>[faaadeef] 생활/건강-공구-안전용품-마스크</t>
  </si>
  <si>
    <t>[faaaefbb] 생활/건강-DVD-영화-국내영화</t>
  </si>
  <si>
    <t>[faaadeeg] 생활/건강-공구-안전용품-소방용품</t>
  </si>
  <si>
    <t>[faaaacdj] 생활/건강-DVD-종교</t>
  </si>
  <si>
    <t>[faaacafh] 생활/건강-건강관리용품-먼지차단마스크</t>
  </si>
  <si>
    <t>[faaacafg] 생활/건강-건강관리용품-수지침</t>
  </si>
  <si>
    <t>[faaagbda] 생활/건강-건강관리용품-전자담배</t>
  </si>
  <si>
    <t>[faaadefa] 생활/건강-공구-안전용품-안전장갑</t>
  </si>
  <si>
    <t>[faaaddhj] 생활/건강-공구-에어공구-에어건</t>
  </si>
  <si>
    <t>[faaaddif] 생활/건강-공구-에어공구-유압공구</t>
  </si>
  <si>
    <t>[faaaddie] 생활/건강-공구-에어공구-컴프레서</t>
  </si>
  <si>
    <t>[faaaddga] 생활/건강-공구-용접공구-용접기</t>
  </si>
  <si>
    <t>[faaaddgf] 생활/건강-공구-용접공구-절단기</t>
  </si>
  <si>
    <t>[faaadefj] 생활/건강-공구-전기용품-기타 전기용품</t>
  </si>
  <si>
    <t>[faaadeff] 생활/건강-공구-전기용품-멀티탭</t>
  </si>
  <si>
    <t>[faaadeag] 생활/건강-공구-전동공구-비트세트</t>
  </si>
  <si>
    <t>[faaadeba] 생활/건강-공구-전동공구-송풍기</t>
  </si>
  <si>
    <t>[faaadebe] 생활/건강-공구-전동공구-충전드릴</t>
  </si>
  <si>
    <t>[faaagbjd] 생활/건강-공구-접착용품-시멘트/몰탈</t>
  </si>
  <si>
    <t>[faaadege] 생활/건강-공구-접착용품-실리콘</t>
  </si>
  <si>
    <t>[faaadecg] 생활/건강-공구-측정공구-레이저측정기</t>
  </si>
  <si>
    <t>[faaadedi] 생활/건강-공구-측정공구-산소포화도측정기</t>
  </si>
  <si>
    <t>[faaadeci] 생활/건강-공구-측정공구-수평기</t>
  </si>
  <si>
    <t>[faaadecj] 생활/건강-공구-측정공구-온도계/습도계</t>
  </si>
  <si>
    <t>[faaadedf] 생활/건강-공구-측정공구-조도계</t>
  </si>
  <si>
    <t>[faaadedc] 생활/건강-공구-측정공구-캘리퍼스</t>
  </si>
  <si>
    <t>[faaadfdj] 생활/건강-공구-페인트용품-기타페인트용품</t>
  </si>
  <si>
    <t>[faaadfde] 생활/건강-공구-페인트용품-바니시</t>
  </si>
  <si>
    <t>[faaadfdf] 생활/건강-공구-페인트용품-스테인</t>
  </si>
  <si>
    <t>[faaadfeh] 생활/건강-공구-포장용품-리본</t>
  </si>
  <si>
    <t>[faaadfei] 생활/건강-공구-포장용품-포장지</t>
  </si>
  <si>
    <t>[faaaadig] 생활/건강-관상어용품-모터</t>
  </si>
  <si>
    <t>[faaaadia] 생활/건강-관상어용품-사료</t>
  </si>
  <si>
    <t>[faaaadib] 생활/건강-관상어용품-수조장식용품</t>
  </si>
  <si>
    <t>[faaaadif] 생활/건강-관상어용품-에어/기포</t>
  </si>
  <si>
    <t>[faaabjec] 생활/건강-구강위생용품-틀니관리용품</t>
  </si>
  <si>
    <t>[faaabjea] 생활/건강-구강위생용품-혀클리너</t>
  </si>
  <si>
    <t>[faaabjdc] 생활/건강-냉온/찜질용품-찜질팩</t>
  </si>
  <si>
    <t>[faaabibh] 생활/건강-눈건강용품-렌즈세정액</t>
  </si>
  <si>
    <t>[faaacagf] 생활/건강-당뇨관리용품-혈당측정지</t>
  </si>
  <si>
    <t>[faaadfej] 생활/건강-문구/사무용품-다이어리/플래너-스케줄러/플래너</t>
  </si>
  <si>
    <t>[faaadffb] 생활/건강-문구/사무용품-다이어리/플래너-캘린더/달력</t>
  </si>
  <si>
    <t>[faaagihh] 생활/건강-문구/사무용품-데스크용품-데스크정리함</t>
  </si>
  <si>
    <t>[faaadfjf] 생활/건강-문구/사무용품-데스크용품-문진</t>
  </si>
  <si>
    <t>[faaadfjh] 생활/건강-문구/사무용품-데스크용품-연필꽂이</t>
  </si>
  <si>
    <t>[faaaiaai] 생활/건강-문구/사무용품-문구용품-북마크</t>
  </si>
  <si>
    <t>[faaahjci] 생활/건강-문구/사무용품-문구용품-수정용품</t>
  </si>
  <si>
    <t>[faaahhha] 생활/건강-문구/사무용품-문구용품-스테이플러/침</t>
  </si>
  <si>
    <t>[faaahjii] 생활/건강-문구/사무용품-문구용품-집게</t>
  </si>
  <si>
    <t>[faaahhfa] 생활/건강-문구/사무용품-문구용품-풀/접착제</t>
  </si>
  <si>
    <t>[faaadfig] 생활/건강-문구/사무용품-보드/칠판-메모판/미니보드</t>
  </si>
  <si>
    <t>[faaadfij] 생활/건강-문구/사무용품-보드/칠판-칠판</t>
  </si>
  <si>
    <t>[faaacagc] 생활/건강-건강관리용품-파라핀용품</t>
  </si>
  <si>
    <t>[faaacaeg] 생활/건강-건강측정용품-신장계</t>
  </si>
  <si>
    <t>[faaacaeh] 생활/건강-건강측정용품-체온계</t>
  </si>
  <si>
    <t>[faaadcic] 생활/건강-공구-목공공구-대패</t>
  </si>
  <si>
    <t>[faaadcie] 생활/건강-공구-목공공구-트리머</t>
  </si>
  <si>
    <t>[faaaddfj] 생활/건강-공구-설비공구-파이프머신</t>
  </si>
  <si>
    <t>[faaadeec] 생활/건강-공구-소형기계-발전기</t>
  </si>
  <si>
    <t>[faaaddii] 생활/건강-공구-수작업공구-공구함</t>
  </si>
  <si>
    <t>[faaaddjc] 생활/건강-공구-수작업공구-렌치</t>
  </si>
  <si>
    <t>[faaaddjd] 생활/건강-공구-수작업공구-망치</t>
  </si>
  <si>
    <t>[faaaddje] 생활/건강-공구-수작업공구-몽키</t>
  </si>
  <si>
    <t>[faaadeab] 생활/건강-공구-수작업공구-바이스</t>
  </si>
  <si>
    <t>[faaadead] 생활/건강-공구-수작업공구-작업대</t>
  </si>
  <si>
    <t>[faaaddjh] 생활/건강-공구-수작업공구-타카</t>
  </si>
  <si>
    <t>[faaaddjj] 생활/건강-공구-수작업공구-펜치</t>
  </si>
  <si>
    <t>[faaadeaa] 생활/건강-공구-수작업공구-플라이어</t>
  </si>
  <si>
    <t>[faaadefe] 생활/건강-공구-안전용품-기타안전용품</t>
  </si>
  <si>
    <t>[faaadeeh] 생활/건강-공구-안전용품-소화기</t>
  </si>
  <si>
    <t>[faaadeej] 생활/건강-공구-안전용품-안전모</t>
  </si>
  <si>
    <t>[faaadefb] 생활/건강-공구-안전용품-안전표시/신호</t>
  </si>
  <si>
    <t>[faaaddic] 생활/건강-공구-에어공구-에어타카</t>
  </si>
  <si>
    <t>[faaaddgh] 생활/건강-공구-예초기-가스예초기</t>
  </si>
  <si>
    <t>[faaaddgj] 생활/건강-공구-예초기-충전/전기예초기</t>
  </si>
  <si>
    <t>[faaaddge] 생활/건강-공구-용접공구-인두용품</t>
  </si>
  <si>
    <t>[faaaddhi] 생활/건강-공구-원예공구-기타원예공구</t>
  </si>
  <si>
    <t>[faaaddhe] 생활/건강-공구-원예공구-원예가위</t>
  </si>
  <si>
    <t>[faaadefh] 생활/건강-공구-전기용품-일회용 리튬건전지</t>
  </si>
  <si>
    <t>[faaadebh] 생활/건강-공구-전동공구-기타전동공구</t>
  </si>
  <si>
    <t>[faaadebc] 생활/건강-공구-전동공구-전동공구액세서리</t>
  </si>
  <si>
    <t>[faaadebd] 생활/건강-공구-전동공구-전동드릴</t>
  </si>
  <si>
    <t>[faaadebg] 생활/건강-공구-전동공구-컷쏘</t>
  </si>
  <si>
    <t>[faaadebf] 생활/건강-공구-전동공구-해머드릴</t>
  </si>
  <si>
    <t>[faaadeca] 생활/건강-공구-절삭공구-그라인더날</t>
  </si>
  <si>
    <t>[faaadecb] 생활/건강-공구-절삭공구-다용도조각기</t>
  </si>
  <si>
    <t>[faaadecc] 생활/건강-공구-절삭공구-루터</t>
  </si>
  <si>
    <t>[faaadece] 생활/건강-공구-절삭공구-직소기</t>
  </si>
  <si>
    <t>[faaadegc] 생활/건강-공구-접착용품-스프레이</t>
  </si>
  <si>
    <t>[faaadegg] 생활/건강-공구-체결용품-나사</t>
  </si>
  <si>
    <t>[faaadegj] 생활/건강-공구-체결용품-볼트/너트</t>
  </si>
  <si>
    <t>[faaadedj] 생활/건강-공구-측정공구-기타측정기</t>
  </si>
  <si>
    <t>[faaadede] 생활/건강-공구-측정공구-방사능측정기</t>
  </si>
  <si>
    <t>[faaadeda] 생활/건강-공구-측정공구-염도계</t>
  </si>
  <si>
    <t>[faaadedb] 생활/건강-공구-측정공구-워킹자/줄자</t>
  </si>
  <si>
    <t>[faaadedd] 생활/건강-공구-측정공구-테스트기</t>
  </si>
  <si>
    <t>[faaagbjc] 생활/건강-공구-페인트용품-방수제</t>
  </si>
  <si>
    <t>[faaadfdd] 생활/건강-공구-페인트용품-젯소</t>
  </si>
  <si>
    <t>[faaagihi] 생활/건강-공구-포장용품-선물박스</t>
  </si>
  <si>
    <t>[faaaadic] 생활/건강-관상어용품-수조청소용품</t>
  </si>
  <si>
    <t>[faaabjdd] 생활/건강-구강위생용품-구강청정제/가글</t>
  </si>
  <si>
    <t>[faaabjdg] 생활/건강-구강위생용품-치아미백제</t>
  </si>
  <si>
    <t>[faaabjdh] 생활/건강-구강위생용품-치약</t>
  </si>
  <si>
    <t>[faaacagg] 생활/건강-당뇨관리용품-혈당계</t>
  </si>
  <si>
    <t>[faaadffi] 생활/건강-문구/사무용품-노트/수첩-점착식메모지</t>
  </si>
  <si>
    <t>[faaadfff] 생활/건강-문구/사무용품-다이어리/플래너-가계부</t>
  </si>
  <si>
    <t>[faaadffc] 생활/건강-문구/사무용품-다이어리/플래너-바인더</t>
  </si>
  <si>
    <t>[faaadfjc] 생활/건강-문구/사무용품-데스크용품-데스크패드</t>
  </si>
  <si>
    <t>[faaadfjd] 생활/건강-문구/사무용품-데스크용품-독서대</t>
  </si>
  <si>
    <t>[faaadfji] 생활/건강-문구/사무용품-데스크용품-메모꽂이</t>
  </si>
  <si>
    <t>[faaahhci] 생활/건강-문구/사무용품-데스크용품-명함꽂이</t>
  </si>
  <si>
    <t>[faaahiaj] 생활/건강-문구/사무용품-문구용품-모양펀치</t>
  </si>
  <si>
    <t>[faaahici] 생활/건강-문구/사무용품-문구용품-사무용가위</t>
  </si>
  <si>
    <t>[faaahjgi] 생활/건강-문구/사무용품-문구용품-클립/핀</t>
  </si>
  <si>
    <t>[faaadhec] 생활/건강-문구/사무용품-사무기기-공학용계산기</t>
  </si>
  <si>
    <t>[faaadhee] 생활/건강-문구/사무용품-사무기기-금고</t>
  </si>
  <si>
    <t>[faaadhed] 생활/건강-문구/사무용품-사무기기-일반계산기</t>
  </si>
  <si>
    <t>[faaadhfg] 생활/건강-문구/사무용품-사무기기-천공기</t>
  </si>
  <si>
    <t>[faaaidci] 생활/건강-문구/사무용품-사무용품-명함/전단지제작</t>
  </si>
  <si>
    <t>[faaahhgj] 생활/건강-문구/사무용품-스탬프/도장-도장</t>
  </si>
  <si>
    <t>[faaahhii] 생활/건강-문구/사무용품-스탬프/도장-인주</t>
  </si>
  <si>
    <t>[faaadfib] 생활/건강-문구/사무용품-앨범-접착식앨범</t>
  </si>
  <si>
    <t>[faaadfic] 생활/건강-문구/사무용품-앨범-포켓식앨범</t>
  </si>
  <si>
    <t>[faaadfid] 생활/건강-문구/사무용품-앨범-포토박스</t>
  </si>
  <si>
    <t>[faaadhgg] 생활/건강-문구/사무용품-이벤트/파티용품-가면/머리띠</t>
  </si>
  <si>
    <t>[faaadhgi] 생활/건강-문구/사무용품-이벤트/파티용품-야광용품</t>
  </si>
  <si>
    <t>[faaahgej] 생활/건강-문구/사무용품-이벤트/파티용품-케이크토퍼</t>
  </si>
  <si>
    <t>[faaadhgb] 생활/건강-문구/사무용품-제도용품-제도용자</t>
  </si>
  <si>
    <t>[faaaibci] 생활/건강-문구/사무용품-지도/지구본-국내지도</t>
  </si>
  <si>
    <t>[faaaiagj] 생활/건강-문구/사무용품-카드/엽서/봉투-봉투</t>
  </si>
  <si>
    <t>[faaaibei] 생활/건강-문구/사무용품-카드/엽서/봉투-엽서</t>
  </si>
  <si>
    <t>[faaaibda] 생활/건강-문구/사무용품-카드/엽서/봉투-카드</t>
  </si>
  <si>
    <t>[faaaiaej] 생활/건강-문구/사무용품-파일/바인더-서류철/결재판</t>
  </si>
  <si>
    <t>[faaadfgh] 생활/건강-문구/사무용품-필기도구-보드마카</t>
  </si>
  <si>
    <t>[faaadfhb] 생활/건강-문구/사무용품-필기도구-샤프</t>
  </si>
  <si>
    <t>[faaadfhd] 생활/건강-문구/사무용품-필기도구-연필</t>
  </si>
  <si>
    <t>[faaadfhe] 생활/건강-문구/사무용품-필기도구-연필깎이</t>
  </si>
  <si>
    <t>[faaadfhf] 생활/건강-문구/사무용품-필기도구-잉크</t>
  </si>
  <si>
    <t>[faaahfei] 생활/건강-문구/사무용품-필기도구-필통</t>
  </si>
  <si>
    <t>[faaadfhi] 생활/건강-문구/사무용품-필기도구-형광펜</t>
  </si>
  <si>
    <t>[faaabjcg] 생활/건강-물리치료/저주파용품-디스크/관절용품</t>
  </si>
  <si>
    <t>[faaabjci] 생활/건강-물리치료/저주파용품-물리치료용품</t>
  </si>
  <si>
    <t>[faaabjcc] 생활/건강-물리치료/저주파용품-저주파안마기</t>
  </si>
  <si>
    <t>[faaaggdh] 생활/건강-반려동물-강아지 간식-개껌</t>
  </si>
  <si>
    <t>[faaaggeb] 생활/건강-반려동물-강아지 간식-동결건조 간식</t>
  </si>
  <si>
    <t>[faaaggdi] 생활/건강-반려동물-강아지 간식-육포/건조간식</t>
  </si>
  <si>
    <t>[faaaggec] 생활/건강-반려동물-강아지 간식-캔/파우치</t>
  </si>
  <si>
    <t>[faaaggga] 생활/건강-반려동물-강아지 건강/관리용품-구강청결제</t>
  </si>
  <si>
    <t>[faaaggfc] 생활/건강-반려동물-강아지 배변용품-배변유도제</t>
  </si>
  <si>
    <t>[faaaggdf] 생활/건강-반려동물-강아지 사료-분유/우유</t>
  </si>
  <si>
    <t>[faaaggdc] 생활/건강-반려동물-강아지 사료-소프트사료</t>
  </si>
  <si>
    <t>[faaagghh] 생활/건강-반려동물-강아지 장난감/훈련-훈련용품</t>
  </si>
  <si>
    <t>[faaaggjd] 생활/건강-반려동물-고양이 간식-음료</t>
  </si>
  <si>
    <t>[faaaggif] 생활/건강-반려동물-고양이 간식-캔/파우치</t>
  </si>
  <si>
    <t>[faaagghj] 생활/건강-반려동물-고양이 사료-건식사료</t>
  </si>
  <si>
    <t>[faaaggic] 생활/건강-반려동물-고양이 사료-수제사료</t>
  </si>
  <si>
    <t>[faaaghcb] 생활/건강-반려동물-고양이 장난감-터널/주머니</t>
  </si>
  <si>
    <t>[faaaghca] 생활/건강-반려동물-고양이 장난감-토이/쿠션/공</t>
  </si>
  <si>
    <t>[faaaghch] 생활/건강-반려동물-리빙용품-매트</t>
  </si>
  <si>
    <t>[faaaiegi] 생활/건강-반려동물-리빙용품-침대/해먹</t>
  </si>
  <si>
    <t>[faaaidaj] 생활/건강-반려동물-미용/목욕-샤워기/욕조</t>
  </si>
  <si>
    <t>[faaagggd] 생활/건강-반려동물-미용/목욕-샴푸/린스/비누</t>
  </si>
  <si>
    <t>[faaaiecj] 생활/건강-반려동물-서비스-장례용품</t>
  </si>
  <si>
    <t>[faaaghdj] 생활/건강-반려동물-식기/급수기-사료통/사료스푼</t>
  </si>
  <si>
    <t>[faaaghdg] 생활/건강-반려동물-식기/급수기-자동급식기</t>
  </si>
  <si>
    <t>[faaaghfb] 생활/건강-반려동물-야외용품-리드줄</t>
  </si>
  <si>
    <t>[faaaacdb] 생활/건강-반려동물-토끼용품</t>
  </si>
  <si>
    <t>[faaahbfh] 생활/건강-반려동물-패션용품-레인코트</t>
  </si>
  <si>
    <t>[faaahbfi] 생활/건강-반려동물-패션용품-코스튬</t>
  </si>
  <si>
    <t>[faaabicb] 생활/건강-발건강용품-다리/발마사지기</t>
  </si>
  <si>
    <t>[faaabicc] 생활/건강-발건강용품-발지압/발매트</t>
  </si>
  <si>
    <t>[faaachbe] 생활/건강-블루레이-영화-국내영화</t>
  </si>
  <si>
    <t>[faaachbd] 생활/건강-생활용품-보안용품-기타보안용품</t>
  </si>
  <si>
    <t>[faaabhia] 생활/건강-생활용품-생활선물세트</t>
  </si>
  <si>
    <t>[faaahbgi] 생활/건강-생활용품-생활잡화-난방텐트</t>
  </si>
  <si>
    <t>[faaacgjh] 생활/건강-생활용품-생활잡화-모기장</t>
  </si>
  <si>
    <t>[faaacgji] 생활/건강-생활용품-생활잡화-문풍지</t>
  </si>
  <si>
    <t>[faaacejf] 생활/건강-생활용품-성인용기저귀-요실금용</t>
  </si>
  <si>
    <t>[faaacejg] 생활/건강-생활용품-성인용기저귀-위생매트</t>
  </si>
  <si>
    <t>[faaafdgb] 생활/건강-문구/사무용품-사무기기-RFID</t>
  </si>
  <si>
    <t>[faaadhei] 생활/건강-문구/사무용품-사무기기-문서세단기</t>
  </si>
  <si>
    <t>[faaadhej] 생활/건강-문구/사무용품-사무기기-수표발행기</t>
  </si>
  <si>
    <t>[faaadhfb] 생활/건강-문구/사무용품-사무기기-재단기</t>
  </si>
  <si>
    <t>[faaadhfd] 생활/건강-문구/사무용품-사무기기-접지기</t>
  </si>
  <si>
    <t>[faaadhfe] 생활/건강-문구/사무용품-사무기기-제본기</t>
  </si>
  <si>
    <t>[faaadhff] 생활/건강-문구/사무용품-사무기기-지폐계수기</t>
  </si>
  <si>
    <t>[faaahgai] 생활/건강-문구/사무용품-스티커/테이프-스티커</t>
  </si>
  <si>
    <t>[faaadhdc] 생활/건강-문구/사무용품-용지-복사지</t>
  </si>
  <si>
    <t>[faaadhdh] 생활/건강-문구/사무용품-용지-컬러복사지</t>
  </si>
  <si>
    <t>[faaadhgh] 생활/건강-문구/사무용품-이벤트/파티용품-데코용품</t>
  </si>
  <si>
    <t>[faaadhgc] 생활/건강-문구/사무용품-제도용품-제도용지</t>
  </si>
  <si>
    <t>[faaadhgd] 생활/건강-문구/사무용품-제도용품-제도용필기구</t>
  </si>
  <si>
    <t>[faaaibbb] 생활/건강-문구/사무용품-카드/엽서/봉투-모바일초대장</t>
  </si>
  <si>
    <t>[faaaibej] 생활/건강-문구/사무용품-카드/엽서/봉투-청첩장</t>
  </si>
  <si>
    <t>[faaaibdb] 생활/건강-문구/사무용품-카드/엽서/봉투-편지지</t>
  </si>
  <si>
    <t>[faaaiaii] 생활/건강-문구/사무용품-파일/바인더-파일속지</t>
  </si>
  <si>
    <t>[faaadfhj] 생활/건강-문구/사무용품-필기도구-기타필기도구</t>
  </si>
  <si>
    <t>[faaadfgd] 생활/건강-문구/사무용품-필기도구-리필심</t>
  </si>
  <si>
    <t>[faaadfge] 생활/건강-문구/사무용품-필기도구-만년필</t>
  </si>
  <si>
    <t>[faaadfgf] 생활/건강-문구/사무용품-필기도구-매직</t>
  </si>
  <si>
    <t>[faaadfgi] 생활/건강-문구/사무용품-필기도구-볼펜</t>
  </si>
  <si>
    <t>[faaadfgj] 생활/건강-문구/사무용품-필기도구-분필</t>
  </si>
  <si>
    <t>[faaadfha] 생활/건강-문구/사무용품-필기도구-사인펜</t>
  </si>
  <si>
    <t>[faaabjce] 생활/건강-물리치료/저주파용품-저주파패드</t>
  </si>
  <si>
    <t>[faaabjcf] 생활/건강-물리치료/저주파용품-적외선조사기</t>
  </si>
  <si>
    <t>[faaaggee] 생활/건강-반려동물-강아지 간식-통살/소시지</t>
  </si>
  <si>
    <t>[faaaggfg] 생활/건강-반려동물-강아지 건강/관리용품-강아지유산균</t>
  </si>
  <si>
    <t>[faaaggfd] 생활/건강-반려동물-강아지 배변용품-배변봉투/집게</t>
  </si>
  <si>
    <t>[faaaicij] 생활/건강-반려동물-강아지 사료-동결건조 사료</t>
  </si>
  <si>
    <t>[faaagghg] 생활/건강-반려동물-강아지 장난감/훈련-공/원반</t>
  </si>
  <si>
    <t>[faaagghf] 생활/건강-반려동물-강아지 장난감/훈련-장난감/토이</t>
  </si>
  <si>
    <t>[faaaggih] 생활/건강-반려동물-고양이 간식-육포/건조간식</t>
  </si>
  <si>
    <t>[faaaggij] 생활/건강-반려동물-고양이 간식-트릿/스틱</t>
  </si>
  <si>
    <t>[faaaghag] 생활/건강-반려동물-고양이 건강/관리용품-고양이유산균</t>
  </si>
  <si>
    <t>[faaaghah] 생활/건강-반려동물-고양이 건강/관리용품-구강관리용품</t>
  </si>
  <si>
    <t>[faaaghaf] 생활/건강-반려동물-고양이 건강/관리용품-영양제</t>
  </si>
  <si>
    <t>[faaaghaa] 생활/건강-반려동물-고양이 배변용품-배변패드</t>
  </si>
  <si>
    <t>[faaaghad] 생활/건강-반려동물-고양이 배변용품-분변통/모래삽</t>
  </si>
  <si>
    <t>[faaaidij] 생활/건강-반려동물-고양이 배변용품-자동화장실</t>
  </si>
  <si>
    <t>[faaaggia] 생활/건강-반려동물-고양이 사료-습식사료</t>
  </si>
  <si>
    <t>[faaaieaj] 생활/건강-반려동물-리빙용품-안전문</t>
  </si>
  <si>
    <t>[faaaidei] 생활/건강-반려동물-미용/목욕-물티슈/크리너</t>
  </si>
  <si>
    <t>[faaagggh] 생활/건강-반려동물-미용/목욕-미용가위</t>
  </si>
  <si>
    <t>[faaagggf] 생활/건강-반려동물-미용/목욕-브러시/빗</t>
  </si>
  <si>
    <t>[faaaggge] 생활/건강-반려동물-미용/목욕-에센스/향수/밤</t>
  </si>
  <si>
    <t>[faaagggg] 생활/건강-반려동물-미용/목욕-이발기</t>
  </si>
  <si>
    <t>[faaaieej] 생활/건강-반려동물-서비스-파티용품</t>
  </si>
  <si>
    <t>[faaaghfa] 생활/건강-반려동물-야외용품-목걸이/인식표</t>
  </si>
  <si>
    <t>[faaaghdd] 생활/건강-반려동물-패션용품-기타액세서리</t>
  </si>
  <si>
    <t>[faaahbfg] 생활/건강-반려동물-패션용품-니트/스웨터</t>
  </si>
  <si>
    <t>[faaahbfc] 생활/건강-반려동물-패션용품-베스트/조끼</t>
  </si>
  <si>
    <t>[faaahbff] 생활/건강-반려동물-패션용품-셔츠/블라우스</t>
  </si>
  <si>
    <t>[faaahbgb] 생활/건강-반려동물-패션용품-스카프/목도리/케이프</t>
  </si>
  <si>
    <t>[faaaghda] 생활/건강-반려동물-패션용품-올인원</t>
  </si>
  <si>
    <t>[faaaghcj] 생활/건강-반려동물-패션용품-패딩</t>
  </si>
  <si>
    <t>[faaahbgf] 생활/건강-반려동물-패션용품-헤어핀/주얼리</t>
  </si>
  <si>
    <t>[faaabica] 생활/건강-발건강용품-건강슬리퍼</t>
  </si>
  <si>
    <t>[faaabicg] 생활/건강-발건강용품-발냄새제거제</t>
  </si>
  <si>
    <t>[faaabicd] 생활/건강-발건강용품-족욕/족탕기</t>
  </si>
  <si>
    <t>[faaabibf] 생활/건강-블루레이-교육</t>
  </si>
  <si>
    <t>[faaabibb] 생활/건강-블루레이-애니메이션</t>
  </si>
  <si>
    <t>[faaabgij] 생활/건강-블루레이-유아/어린이</t>
  </si>
  <si>
    <t>[faaabibd] 생활/건강-블루레이-취미/스포츠</t>
  </si>
  <si>
    <t>[faaacejc] 생활/건강-생활용품-생리대-체내형생리대</t>
  </si>
  <si>
    <t>[faaacfag] 생활/건강-생활용품-세제/세정제-가습기세정제</t>
  </si>
  <si>
    <t>[faaacgjj] 생활/건강-생활용품-생활잡화-단열시트</t>
  </si>
  <si>
    <t>[faaacfaa] 생활/건강-생활용품-세제/세정제-곰팡이제거제</t>
  </si>
  <si>
    <t>[faaacgjg] 생활/건강-생활용품-생활잡화-돗자리/매트</t>
  </si>
  <si>
    <t>[faaacfba] 생활/건강-생활용품-세제/세정제-빨래비누</t>
  </si>
  <si>
    <t>[faaachag] 생활/건강-생활용품-생활잡화-호출벨</t>
  </si>
  <si>
    <t>[faaacghb] 생활/건강-생활용품-세제/세정제-울세제</t>
  </si>
  <si>
    <t>[faaacghf] 생활/건강-생활용품-섬유유연제-고농축섬유유연제</t>
  </si>
  <si>
    <t>[faaacghg] 생활/건강-생활용품-섬유유연제-시트형섬유유연제</t>
  </si>
  <si>
    <t>[faaacgie] 생활/건강-생활용품-제습/방향/탈취-신발/신발장탈취제</t>
  </si>
  <si>
    <t>[faaacejd] 생활/건강-생활용품-성인용기저귀-산모용</t>
  </si>
  <si>
    <t>[faaacgic] 생활/건강-생활용품-제습/방향/탈취-옷장탈취제</t>
  </si>
  <si>
    <t>[faaaceje] 생활/건강-생활용품-성인용기저귀-환자용</t>
  </si>
  <si>
    <t>[faaacgii] 생활/건강-생활용품-해충퇴치용품-모기향</t>
  </si>
  <si>
    <t>[faaacfai] 생활/건강-생활용품-세제/세정제-광택제</t>
  </si>
  <si>
    <t>[faaagjfg] 생활/건강-생활용품-해충퇴치용품-방충제</t>
  </si>
  <si>
    <t>[faaaceia] 생활/건강-생활용품-화장지-갑티슈</t>
  </si>
  <si>
    <t>[faaacghd] 생활/건강-생활용품-세제/세정제-세탁보조제</t>
  </si>
  <si>
    <t>[faaaceic] 생활/건강-생활용품-화장지-냅킨</t>
  </si>
  <si>
    <t>[faaacfaj] 생활/건강-생활용품-세제/세정제-세탁세제</t>
  </si>
  <si>
    <t>[faaaceid] 생활/건강-생활용품-화장지-롤화장지</t>
  </si>
  <si>
    <t>[faaacfae] 생활/건강-생활용품-세제/세정제-세탁조세정제</t>
  </si>
  <si>
    <t>[faaaceij] 생활/건강-생활용품-화장지-화장지세트</t>
  </si>
  <si>
    <t>[faaacfaf] 생활/건강-생활용품-세제/세정제-에어컨세정제</t>
  </si>
  <si>
    <t>[faaacadh] 생활/건강-세탁용품-빨래삶통</t>
  </si>
  <si>
    <t>[faaacfah] 생활/건강-생활용품-세제/세정제-유리세정제</t>
  </si>
  <si>
    <t>[faaacadi] 생활/건강-세탁용품-빨랫줄</t>
  </si>
  <si>
    <t>[faaacaee] 생활/건강-세탁용품-세탁잡화</t>
  </si>
  <si>
    <t>[faaacgia] 생활/건강-생활용품-제습/방향/탈취-섬유탈취스프레이</t>
  </si>
  <si>
    <t>[faaacege] 생활/건강-수납/정리용품-선반/진열대-벽걸이선반/진열대</t>
  </si>
  <si>
    <t>[faaacgih] 생활/건강-생활용품-제습/방향/탈취-숯</t>
  </si>
  <si>
    <t>[faaabidh] 생활/건강-수납/정리용품-옷커버</t>
  </si>
  <si>
    <t>[faaacghh] 생활/건강-생활용품-제습/방향/탈취-실내용방향제</t>
  </si>
  <si>
    <t>[faaacegh] 생활/건강-수납/정리용품-정리함-속옷정리함</t>
  </si>
  <si>
    <t>[faaacgjf] 생활/건강-생활용품-해충퇴치용품-끈끈이</t>
  </si>
  <si>
    <t>[faaaadhe] 생활/건강-수집품-LP</t>
  </si>
  <si>
    <t>[faaacgjb] 생활/건강-생활용품-해충퇴치용품-매트형</t>
  </si>
  <si>
    <t>[faaaebdc] 생활/건강-수집품-게임-보드게임</t>
  </si>
  <si>
    <t>[faaacgij] 생활/건강-생활용품-해충퇴치용품-에어졸/스프레이</t>
  </si>
  <si>
    <t>[faaaebdg] 생활/건강-수집품-모형/프라모델/피규어-모형</t>
  </si>
  <si>
    <t>[faaagbcj] 생활/건강-수집품-무선/RC-드론</t>
  </si>
  <si>
    <t>[faaaceib] 생활/건강-생활용품-화장지-여행티슈</t>
  </si>
  <si>
    <t>[faaaecib] 생활/건강-수집품-무선/RC-보트/배</t>
  </si>
  <si>
    <t>[faaaceig] 생활/건강-생활용품-화장지-점보롤</t>
  </si>
  <si>
    <t>[faaaceii] 생활/건강-생활용품-화장지-페이퍼타월</t>
  </si>
  <si>
    <t>[faaaecie] 생활/건강-수집품-무선/RC-중장비</t>
  </si>
  <si>
    <t>[faaaecjc] 생활/건강-수집품-서바이벌-보호장비</t>
  </si>
  <si>
    <t>[faaacaeb] 생활/건강-세탁용품-세탁망</t>
  </si>
  <si>
    <t>[faaaadhd] 생활/건강-수집품-서예/글씨</t>
  </si>
  <si>
    <t>[faaacaed] 생활/건강-세탁용품-세탁솔</t>
  </si>
  <si>
    <t>[faaahaig] 생활/건강-수집품-아이돌굿즈-기타굿즈</t>
  </si>
  <si>
    <t>[faaabidf] 생활/건강-수납/정리용품-바구니</t>
  </si>
  <si>
    <t>[faaahaib] 생활/건강-수집품-아이돌굿즈-스티커</t>
  </si>
  <si>
    <t>[faaabidj] 생활/건강-수납/정리용품-선풍기커버</t>
  </si>
  <si>
    <t>[faaahaie] 생활/건강-수집품-아이돌굿즈-응원봉</t>
  </si>
  <si>
    <t>[faaabidi] 생활/건강-수납/정리용품-압축팩</t>
  </si>
  <si>
    <t>[faaaebdd] 생활/건강-수집품-게임-마술도구</t>
  </si>
  <si>
    <t>[faaahaia] 생활/건강-수집품-아이돌굿즈-포토/브로마이드</t>
  </si>
  <si>
    <t>[faaaecjh] 생활/건강-수집품-우표/씰-우표</t>
  </si>
  <si>
    <t>[faaaechi] 생활/건강-수집품-모형/프라모델/피규어-다이캐스트</t>
  </si>
  <si>
    <t>[faaaechj] 생활/건강-수집품-모형/프라모델/피규어-밀리터리</t>
  </si>
  <si>
    <t>[faaaedab] 생활/건강-수집품-코스튬플레이-의상</t>
  </si>
  <si>
    <t>[faaaecia] 생활/건강-수집품-모형/프라모델/피규어-프라모델</t>
  </si>
  <si>
    <t>[faaaebdf] 생활/건강-수집품-퍼즐/블록-블록</t>
  </si>
  <si>
    <t>[faaahaci] 생활/건강-수집품-모형/프라모델/피규어-피규어</t>
  </si>
  <si>
    <t>[faaaecjg] 생활/건강-수집품-화폐-주화</t>
  </si>
  <si>
    <t>[faaaecig] 생활/건강-수집품-무선/RC-비행기</t>
  </si>
  <si>
    <t>[faaabjeh] 생활/건강-실버용품-목욕보조용품</t>
  </si>
  <si>
    <t>[faaahaif] 생활/건강-수집품-아이돌굿즈-휴대폰용품</t>
  </si>
  <si>
    <t>[faaacahc] 생활/건강-실버용품-보청기</t>
  </si>
  <si>
    <t>[faaaecji] 생활/건강-수집품-우표/씰-씰</t>
  </si>
  <si>
    <t>[faaabjeg] 생활/건강-실버용품-보행차/실버카</t>
  </si>
  <si>
    <t>[faaabjej] 생활/건강-실버용품-욕창방지용품</t>
  </si>
  <si>
    <t>[faaaedac] 생활/건강-수집품-코스튬플레이-소품</t>
  </si>
  <si>
    <t>[faaabjfa] 생활/건강-실버용품-장례용품/수의</t>
  </si>
  <si>
    <t>[faaaebde] 생활/건강-수집품-퍼즐/블록-퍼즐</t>
  </si>
  <si>
    <t>[faaacdbe] 생활/건강-실버용품-휠체어-스틸휠체어</t>
  </si>
  <si>
    <t>[faaaecjf] 생활/건강-수집품-화폐-지폐</t>
  </si>
  <si>
    <t>[faaacdbg] 생활/건강-실버용품-휠체어-전동휠체어</t>
  </si>
  <si>
    <t>[faaabjef] 생활/건강-실버용품-보행보조용품</t>
  </si>
  <si>
    <t>[faaaeddh] 생활/건강-악기-관악기-팬플루트</t>
  </si>
  <si>
    <t>[faaaedeg] 생활/건강-악기-관악기-유포니움</t>
  </si>
  <si>
    <t>[faaaedfi] 생활/건강-악기-국악기-단소</t>
  </si>
  <si>
    <t>[faaaeeif] 생활/건강-악기-기타악기-기타교육용악기</t>
  </si>
  <si>
    <t>[faaaeddf] 생활/건강-악기-관악기-클라리넷</t>
  </si>
  <si>
    <t>[faaaeddi] 생활/건강-악기-관악기-플룻</t>
  </si>
  <si>
    <t>[faaaedgi] 생활/건강-악기-음향기자재-보면대</t>
  </si>
  <si>
    <t>[faaaedec] 생활/건강-악기-관악기-피콜로</t>
  </si>
  <si>
    <t>[faaaedgj] 생활/건강-악기-음향기자재-스탠드</t>
  </si>
  <si>
    <t>[faaaedfb] 생활/건강-악기-타악기-심벌즈</t>
  </si>
  <si>
    <t>[faaaeddj] 생활/건강-악기-관악기-호른</t>
  </si>
  <si>
    <t>[faaaedea] 생활/건강-악기-관악기-휘슬</t>
  </si>
  <si>
    <t>[faaaedfc] 생활/건강-악기-타악기-전자드럼</t>
  </si>
  <si>
    <t>[faaaedgd] 생활/건강-악기-국악기-징</t>
  </si>
  <si>
    <t>[faaaedfd] 생활/건강-악기-타악기-타악기소품/부품</t>
  </si>
  <si>
    <t>[faaaedai] 생활/건강-악기-기타(guitar)-어쿠스틱기타</t>
  </si>
  <si>
    <t>[faaaedcj] 생활/건강-악기-현악기-기타현악기</t>
  </si>
  <si>
    <t>[faaaedcd] 생활/건강-악기-현악기-베이스</t>
  </si>
  <si>
    <t>[faaaedba] 생활/건강-악기-기타(guitar)-우쿨렐레</t>
  </si>
  <si>
    <t>[faaaedbb] 생활/건강-악기-기타(guitar)-일렉기타</t>
  </si>
  <si>
    <t>[faaaedda] 생활/건강-악기-현악기-케이스</t>
  </si>
  <si>
    <t>[faaaedhb] 생활/건강-악기-음향기자재-이펙터</t>
  </si>
  <si>
    <t>[faaaeddc] 생활/건강-악기-현악기-현악기소품/부품</t>
  </si>
  <si>
    <t>[faaaedhd] 생활/건강-악기-음향기자재-파워믹서</t>
  </si>
  <si>
    <t>[faaaeddb] 생활/건강-악기-현악기-활</t>
  </si>
  <si>
    <t>[faaaedfa] 생활/건강-악기-타악기-스틱/스탠드</t>
  </si>
  <si>
    <t>[faaabidc] 생활/건강-안마용품-쿠션안마기</t>
  </si>
  <si>
    <t>[faaaedcb] 생활/건강-악기-현악기-만돌린</t>
  </si>
  <si>
    <t>[faaaeiff] 생활/건강-욕실용품-비데/비데용품-비데필터</t>
  </si>
  <si>
    <t>[faaaedce] 생활/건강-악기-현악기-비올라</t>
  </si>
  <si>
    <t>[faaaccgj] 생활/건강-욕실용품-비데/비데용품-전자식비데</t>
  </si>
  <si>
    <t>[faaaedch] 생활/건강-악기-현악기-첼로</t>
  </si>
  <si>
    <t>[faaaifcj] 생활/건강-욕실용품-샤워/목욕용품-목욕바구니</t>
  </si>
  <si>
    <t>[faaabide] 생활/건강-안마용품-기타안마용품</t>
  </si>
  <si>
    <t>[faaaifdb] 생활/건강-욕실용품-샤워/목욕용품-샤워가운</t>
  </si>
  <si>
    <t>[faaabida] 생활/건강-안마용품-안마기</t>
  </si>
  <si>
    <t>[faaaifda] 생활/건강-욕실용품-샤워/목욕용품-샤워용품</t>
  </si>
  <si>
    <t>[faaabidd] 생활/건강-안마용품-안마매트</t>
  </si>
  <si>
    <t>[faaacdaf] 생활/건강-욕실용품-샤워기/수전용품-녹물제거/샤워기필터</t>
  </si>
  <si>
    <t>[faaadheb] 생활/건강-문구/사무용품-사무기기-OHP</t>
  </si>
  <si>
    <t>[faaadfjb] 생활/건강-문구/사무용품-보드/칠판-화이트보드</t>
  </si>
  <si>
    <t>[faaadheh] 생활/건강-문구/사무용품-사무기기-디지털복사기</t>
  </si>
  <si>
    <t>[faaadhfc] 생활/건강-문구/사무용품-사무기기-전자타자기</t>
  </si>
  <si>
    <t>[faaadhfh] 생활/건강-문구/사무용품-사무기기-출퇴근기록기</t>
  </si>
  <si>
    <t>[faaaicej] 생활/건강-문구/사무용품-사무용품-명찰</t>
  </si>
  <si>
    <t>[faaaicgi] 생활/건강-문구/사무용품-사무용품-명패</t>
  </si>
  <si>
    <t>[faaaicii] 생활/건강-문구/사무용품-사무용품-현수막</t>
  </si>
  <si>
    <t>[faaahhgi] 생활/건강-문구/사무용품-스탬프/도장-스탬프패드</t>
  </si>
  <si>
    <t>[faaahgei] 생활/건강-문구/사무용품-스티커/테이프-마스킹테이프</t>
  </si>
  <si>
    <t>[faaahgcj] 생활/건강-문구/사무용품-스티커/테이프-테이프</t>
  </si>
  <si>
    <t>[faaadhdf] 생활/건강-문구/사무용품-용지-양식/서식지</t>
  </si>
  <si>
    <t>[faaadhdg] 생활/건강-문구/사무용품-용지-인화지/포토용지</t>
  </si>
  <si>
    <t>[faaadhhe] 생활/건강-문구/사무용품-이벤트/파티용품-가랜드</t>
  </si>
  <si>
    <t>[faaadhhd] 생활/건강-문구/사무용품-이벤트/파티용품-고깔모자</t>
  </si>
  <si>
    <t>[faaadhhf] 생활/건강-문구/사무용품-이벤트/파티용품-풍선/풍선용품</t>
  </si>
  <si>
    <t>[faaadhge] 생활/건강-문구/사무용품-제도용품-제도판</t>
  </si>
  <si>
    <t>[faaaibaj] 생활/건강-문구/사무용품-지도/지구본-세계지도</t>
  </si>
  <si>
    <t>[faaaiaei] 생활/건강-문구/사무용품-파일/바인더-바인더</t>
  </si>
  <si>
    <t>[faaadfhg] 생활/건강-문구/사무용품-필기도구-펜</t>
  </si>
  <si>
    <t>[faaadfhh] 생활/건강-문구/사무용품-필기도구-필기구세트</t>
  </si>
  <si>
    <t>[faaabjcd] 생활/건강-물리치료/저주파용품-저주파자극기</t>
  </si>
  <si>
    <t>[faaaggea] 생활/건강-반려동물-강아지 간식-비스킷/스낵</t>
  </si>
  <si>
    <t>[faaaggdj] 생활/건강-반려동물-강아지 간식-수제간식</t>
  </si>
  <si>
    <t>[faaaggef] 생활/건강-반려동물-강아지 간식-음료</t>
  </si>
  <si>
    <t>[faaagged] 생활/건강-반려동물-강아지 간식-트릿/스틱</t>
  </si>
  <si>
    <t>[faaagggb] 생활/건강-반려동물-강아지 건강/관리용품-구강티슈</t>
  </si>
  <si>
    <t>[faaaggfi] 생활/건강-반려동물-강아지 건강/관리용품-치약</t>
  </si>
  <si>
    <t>[faaaggei] 생활/건강-반려동물-강아지 배변용품-배변판</t>
  </si>
  <si>
    <t>[faaaggeh] 생활/건강-반려동물-강아지 배변용품-배변패드</t>
  </si>
  <si>
    <t>[faaaggdb] 생활/건강-반려동물-강아지 사료-건식사료</t>
  </si>
  <si>
    <t>[faaaggde] 생활/건강-반려동물-강아지 사료-수제사료</t>
  </si>
  <si>
    <t>[faaaggdd] 생활/건강-반려동물-강아지 사료-습식사료</t>
  </si>
  <si>
    <t>[faaagghe] 생활/건강-반려동물-강아지 장난감/훈련-노즈워크</t>
  </si>
  <si>
    <t>[faaaacda] 생활/건강-반려동물-고슴도치용품</t>
  </si>
  <si>
    <t>[faaaggjb] 생활/건강-반려동물-고양이 간식-비스킷/스낵</t>
  </si>
  <si>
    <t>[faaaidgi] 생활/건강-반려동물-고양이 간식-빵/케이크</t>
  </si>
  <si>
    <t>[faaaggjc] 생활/건강-반려동물-고양이 간식-캣닢/캣그라스</t>
  </si>
  <si>
    <t>[faaaggjj] 생활/건강-반려동물-고양이 배변용품-거름망형화장실</t>
  </si>
  <si>
    <t>[faaaghac] 생활/건강-반려동물-고양이 배변용품-매트/발판</t>
  </si>
  <si>
    <t>[faaaghab] 생활/건강-반려동물-고양이 배변용품-탈취제/소독제</t>
  </si>
  <si>
    <t>[faaaggji] 생활/건강-반려동물-고양이 배변용품-평판형화장실</t>
  </si>
  <si>
    <t>[faaaggjg] 생활/건강-반려동물-고양이 배변용품-흡수형모래</t>
  </si>
  <si>
    <t>[faaaggid] 생활/건강-반려동물-고양이 사료-분유/우유</t>
  </si>
  <si>
    <t>[faaagjcc] 생활/건강-반려동물-고양이 장난감-레이저포인터</t>
  </si>
  <si>
    <t>[faaaghcc] 생활/건강-반려동물-고양이 장난감-자동장난감</t>
  </si>
  <si>
    <t>[faaaidgj] 생활/건강-반려동물-리빙용품-계단/스텝</t>
  </si>
  <si>
    <t>[faaaghcf] 생활/건강-반려동물-리빙용품-쿠션/방석</t>
  </si>
  <si>
    <t>[faaaghcg] 생활/건강-반려동물-리빙용품-하우스</t>
  </si>
  <si>
    <t>[faaaggha] 생활/건강-반려동물-미용/목욕-타월/가운</t>
  </si>
  <si>
    <t>[faaaghdf] 생활/건강-반려동물-식기/급수기-식기/식탁</t>
  </si>
  <si>
    <t>[faaaghej] 생활/건강-반려동물-야외용품-가슴줄</t>
  </si>
  <si>
    <t>[faaaghec] 생활/건강-반려동물-이동장/외출용품-유모차</t>
  </si>
  <si>
    <t>[faaagheb] 생활/건강-반려동물-이동장/외출용품-이동장/이동가방</t>
  </si>
  <si>
    <t>[faaaghed] 생활/건강-반려동물-이동장/외출용품-카시트</t>
  </si>
  <si>
    <t>[faaaacdc] 생활/건강-반려동물-조류용품</t>
  </si>
  <si>
    <t>[faaahbgc] 생활/건강-반려동물-패션용품-가방</t>
  </si>
  <si>
    <t>[faaahbga] 생활/건강-반려동물-패션용품-수영복/구명조끼</t>
  </si>
  <si>
    <t>[faaahbfd] 생활/건강-반려동물-패션용품-원피스/드레스</t>
  </si>
  <si>
    <t>[faaahbfb] 생활/건강-반려동물-패션용품-재킷/점퍼</t>
  </si>
  <si>
    <t>[faaahbfe] 생활/건강-반려동물-패션용품-팬츠/스커트</t>
  </si>
  <si>
    <t>[faaabice] 생활/건강-발건강용품-발보호대/패드</t>
  </si>
  <si>
    <t>[faaabibg] 생활/건강-블루레이-교양/다큐멘터리</t>
  </si>
  <si>
    <t>[faaachbg] 생활/건강-블루레이-드라마-국내TV드라마</t>
  </si>
  <si>
    <t>[faaachbh] 생활/건강-블루레이-드라마-해외TV드라마</t>
  </si>
  <si>
    <t>[faaachbf] 생활/건강-블루레이-영화-해외영화</t>
  </si>
  <si>
    <t>[faaadhef] 생활/건강-문구/사무용품-사무기기-금전등록기</t>
  </si>
  <si>
    <t>[faaadheg] 생활/건강-문구/사무용품-사무기기-동전계수기</t>
  </si>
  <si>
    <t>[faaadhfa] 생활/건강-문구/사무용품-사무기기-실물화상기</t>
  </si>
  <si>
    <t>[faaadhfi] 생활/건강-문구/사무용품-사무기기-코팅기</t>
  </si>
  <si>
    <t>[faaadhfj] 생활/건강-문구/사무용품-사무기기-팩스</t>
  </si>
  <si>
    <t>[faaaidai] 생활/건강-문구/사무용품-사무용품-상패</t>
  </si>
  <si>
    <t>[faaahggj] 생활/건강-문구/사무용품-스탬프/도장-스탬프</t>
  </si>
  <si>
    <t>[faaahgci] 생활/건강-문구/사무용품-스티커/테이프-네임스티커</t>
  </si>
  <si>
    <t>[faaadfie] 생활/건강-문구/사무용품-앨범-폴라로이드앨범</t>
  </si>
  <si>
    <t>[faaadhdd] 생활/건강-문구/사무용품-용지-견출지</t>
  </si>
  <si>
    <t>[faaadhea] 생활/건강-문구/사무용품-용지-기타용지</t>
  </si>
  <si>
    <t>[faaadhde] 생활/건강-문구/사무용품-용지-라벨지</t>
  </si>
  <si>
    <t>[faaadhdi] 생활/건강-문구/사무용품-용지-코팅지/필름지</t>
  </si>
  <si>
    <t>[faaadhdj] 생활/건강-문구/사무용품-용지-팩스용지/전산용지</t>
  </si>
  <si>
    <t>[faaadhha] 생활/건강-문구/사무용품-이벤트/파티용품-식기/테이블용품</t>
  </si>
  <si>
    <t>[faaahggi] 생활/건강-문구/사무용품-이벤트/파티용품-태극기</t>
  </si>
  <si>
    <t>[faaadhhb] 생활/건강-문구/사무용품-이벤트/파티용품-폭죽/불꽃놀이</t>
  </si>
  <si>
    <t>[faaadhgf] 생활/건강-문구/사무용품-제도용품-기타제도용품</t>
  </si>
  <si>
    <t>[faaaibcj] 생활/건강-문구/사무용품-지도/지구본-지구본</t>
  </si>
  <si>
    <t>[faaaiagi] 생활/건강-문구/사무용품-파일/바인더-파일</t>
  </si>
  <si>
    <t>[faaadfgg] 생활/건강-문구/사무용품-필기도구-네임펜</t>
  </si>
  <si>
    <t>[faaahfgi] 생활/건강-문구/사무용품-필기도구-붓펜</t>
  </si>
  <si>
    <t>[faaadfhc] 생활/건강-문구/사무용품-필기도구-샤프심</t>
  </si>
  <si>
    <t>[faaabjch] 생활/건강-물리치료/저주파용품-부항기</t>
  </si>
  <si>
    <t>[faaaieai] 생활/건강-반려동물-강아지 간식-빵/케이크</t>
  </si>
  <si>
    <t>[faaaggfh] 생활/건강-반려동물-강아지 건강/관리용품-눈/귀 관리용품</t>
  </si>
  <si>
    <t>[faaaggff] 생활/건강-반려동물-강아지 건강/관리용품-영양제</t>
  </si>
  <si>
    <t>[faaaggfj] 생활/건강-반려동물-강아지 건강/관리용품-칫솔</t>
  </si>
  <si>
    <t>[faaaggej] 생활/건강-반려동물-강아지 배변용품-기저귀/팬티</t>
  </si>
  <si>
    <t>[faaaggfa] 생활/건강-반려동물-강아지 배변용품-탈취제/소독제</t>
  </si>
  <si>
    <t>[faaaifai] 생활/건강-반려동물-강아지 장난감/훈련-자동장난감</t>
  </si>
  <si>
    <t>[faaaggii] 생활/건강-반려동물-고양이 간식-동결건조 간식</t>
  </si>
  <si>
    <t>[faaaggig] 생활/건강-반려동물-고양이 간식-수제간식</t>
  </si>
  <si>
    <t>[faaaggja] 생활/건강-반려동물-고양이 간식-통살/소시지</t>
  </si>
  <si>
    <t>[faaaieii] 생활/건강-반려동물-고양이 건강/관리용품-눈/귀 관리용품</t>
  </si>
  <si>
    <t>[faaaggjf] 생활/건강-반려동물-고양이 배변용품-응고형모래</t>
  </si>
  <si>
    <t>[faaaggjh] 생활/건강-반려동물-고양이 배변용품-후드형화장실</t>
  </si>
  <si>
    <t>[faaaidii] 생활/건강-반려동물-고양이 사료-동결건조 사료</t>
  </si>
  <si>
    <t>[faaaghbj] 생활/건강-반려동물-고양이 장난감-낚시/막대</t>
  </si>
  <si>
    <t>[faaaghcd] 생활/건강-반려동물-고양이 장난감-스크래쳐</t>
  </si>
  <si>
    <t>[faaaghbh] 생활/건강-반려동물-고양이 캣타워</t>
  </si>
  <si>
    <t>[faaaacdd] 생활/건강-반려동물-기타반려동물용품</t>
  </si>
  <si>
    <t>[faaaieei] 생활/건강-반려동물-리빙용품-넥카라</t>
  </si>
  <si>
    <t>[faaaieci] 생활/건강-반려동물-리빙용품-울타리</t>
  </si>
  <si>
    <t>[faaagghb] 생활/건강-반려동물-미용/목욕-기타 미용/목욕용품</t>
  </si>
  <si>
    <t>[faaagggj] 생활/건강-반려동물-미용/목욕-드라이기/드라이룸</t>
  </si>
  <si>
    <t>[faaagggi] 생활/건강-반려동물-미용/목욕-발톱/발 관리</t>
  </si>
  <si>
    <t>[faaaghdh] 생활/건강-반려동물-식기/급수기-급수기/물병</t>
  </si>
  <si>
    <t>[faaaghdi] 생활/건강-반려동물-식기/급수기-정수기/필터</t>
  </si>
  <si>
    <t>[faaaghei] 생활/건강-반려동물-야외용품-목줄</t>
  </si>
  <si>
    <t>[faaahbgd] 생활/건강-반려동물-패션용품-신발/양말</t>
  </si>
  <si>
    <t>[faaahbge] 생활/건강-반려동물-패션용품-안경/모자</t>
  </si>
  <si>
    <t>[faaahbfj] 생활/건강-반려동물-패션용품-커플룩</t>
  </si>
  <si>
    <t>[faaaghdb] 생활/건강-반려동물-패션용품-티셔츠/후드</t>
  </si>
  <si>
    <t>[faaahbfa] 생활/건강-반려동물-패션용품-플리스</t>
  </si>
  <si>
    <t>[faaaghdc] 생활/건강-반려동물-패션용품-한복</t>
  </si>
  <si>
    <t>[faaaaccj] 생활/건강-반려동물-햄스터용품</t>
  </si>
  <si>
    <t>[faaabicf] 생활/건강-발건강용품-발가락교정기</t>
  </si>
  <si>
    <t>[faaabich] 생활/건강-발건강용품-발각질제거기</t>
  </si>
  <si>
    <t>[faaabibc] 생활/건강-블루레이-뮤직비디오</t>
  </si>
  <si>
    <t>[faaabibe] 생활/건강-블루레이-종교</t>
  </si>
  <si>
    <t>[faaachbb] 생활/건강-생활용품-보안용품-경보기</t>
  </si>
  <si>
    <t>[faaachba] 생활/건강-생활용품-보안용품-도어락/안전고리</t>
  </si>
  <si>
    <t>[faaachaj] 생활/건강-생활용품-보안용품-자물쇠/열쇠</t>
  </si>
  <si>
    <t>[faaachbc] 생활/건강-생활용품-보안용품-호신용품</t>
  </si>
  <si>
    <t>[faaacejb] 생활/건강-생활용품-생리대-일반생리대</t>
  </si>
  <si>
    <t>[faaachad] 생활/건강-생활용품-생활잡화-핸드카트</t>
  </si>
  <si>
    <t>[faaacfac] 생활/건강-생활용품-세제/세정제-배수구세정제</t>
  </si>
  <si>
    <t>[faaacfad] 생활/건강-생활용품-세제/세정제-변기세정제</t>
  </si>
  <si>
    <t>[faaaceji] 생활/건강-생활용품-세제/세정제-식기세척기전용세제</t>
  </si>
  <si>
    <t>[faaacejh] 생활/건강-생활용품-세제/세정제-일반주방세제</t>
  </si>
  <si>
    <t>[faaacgid] 생활/건강-생활용품-제습/방향/탈취-냉장/냉동고탈취제</t>
  </si>
  <si>
    <t>[faaacgib] 생활/건강-생활용품-제습/방향/탈취-실내탈취제</t>
  </si>
  <si>
    <t>[faaacgjc] 생활/건강-생활용품-해충퇴치용품-겔</t>
  </si>
  <si>
    <t>[faaacgje] 생활/건강-생활용품-해충퇴치용품-모기채/파리채</t>
  </si>
  <si>
    <t>[faaacgjd] 생활/건강-생활용품-해충퇴치용품-아로마/로션</t>
  </si>
  <si>
    <t>[faaaceif] 생활/건강-생활용품-화장지-세정티슈</t>
  </si>
  <si>
    <t>[faaacadf] 생활/건강-세탁용품-다림풀</t>
  </si>
  <si>
    <t>[faaacdbb] 생활/건강-세탁용품-빨래건조대-천장부착식</t>
  </si>
  <si>
    <t>[faaacegg] 생활/건강-수납/정리용품-선반/진열대-이동식선반/진열대</t>
  </si>
  <si>
    <t>[faaacegf] 생활/건강-수납/정리용품-선반/진열대-코너선반/진열대</t>
  </si>
  <si>
    <t>[faaacehc] 생활/건강-수납/정리용품-옷걸이-일반옷걸이</t>
  </si>
  <si>
    <t>[faaacegj] 생활/건강-수납/정리용품-정리함-종이정리함</t>
  </si>
  <si>
    <t>[faaahacj] 생활/건강-수집품-모형/프라모델/피규어-보관용품</t>
  </si>
  <si>
    <t>[faaagicj] 생활/건강-수집품-모형/프라모델/피규어-프라모델용품</t>
  </si>
  <si>
    <t>[faaaecjd] 생활/건강-수집품-서바이벌-서바이벌용품</t>
  </si>
  <si>
    <t>[faaahaic] 생활/건강-수집품-아이돌굿즈-문구사무용품</t>
  </si>
  <si>
    <t>[faaaadhi] 생활/건강-수집품-이색수집품</t>
  </si>
  <si>
    <t>[faaaadhg] 생활/건강-수집품-포스터</t>
  </si>
  <si>
    <t>[faaacahb] 생활/건강-실버용품-돋보기</t>
  </si>
  <si>
    <t>[faaabjei] 생활/건강-실버용품-배변보조용품</t>
  </si>
  <si>
    <t>[faaaedbf] 생활/건강-악기-건반악기-아코디언</t>
  </si>
  <si>
    <t>[faaaedbg] 생활/건강-악기-건반악기-오르간</t>
  </si>
  <si>
    <t>[faaaedeh] 생활/건강-악기-관악기-리코더</t>
  </si>
  <si>
    <t>[faaaeded] 생활/건강-악기-관악기-바순</t>
  </si>
  <si>
    <t>[faaaedde] 생활/건강-악기-관악기-오카리나</t>
  </si>
  <si>
    <t>[faaaeddg] 생활/건강-악기-관악기-트럼펫</t>
  </si>
  <si>
    <t>[faaaedee] 생활/건강-악기-관악기-트롬본</t>
  </si>
  <si>
    <t>[faaaedff] 생활/건강-악기-국악기-가야금</t>
  </si>
  <si>
    <t>[faaaedfg] 생활/건강-악기-국악기-거문고</t>
  </si>
  <si>
    <t>[faaaedgg] 생활/건강-악기-국악기-국악기/소품/부품</t>
  </si>
  <si>
    <t>[faaaedgb] 생활/건강-악기-국악기-소금</t>
  </si>
  <si>
    <t>[faaaedgc] 생활/건강-악기-국악기-장구</t>
  </si>
  <si>
    <t>[faaaedge] 생활/건강-악기-국악기-해금</t>
  </si>
  <si>
    <t>[faaaedah] 생활/건강-악기-기타(guitar)-베이스기타</t>
  </si>
  <si>
    <t>[faaaedaj] 생활/건강-악기-기타(guitar)-오베이션기타</t>
  </si>
  <si>
    <t>[faaaedhf] 생활/건강-악기-기타악기-탬버린</t>
  </si>
  <si>
    <t>[faaaedgh] 생활/건강-악기-음향기자재-메트로놈</t>
  </si>
  <si>
    <t>[faaaedha] 생활/건강-악기-음향기자재-앰프</t>
  </si>
  <si>
    <t>[faaaedfe] 생활/건강-악기-타악기-기타타악기</t>
  </si>
  <si>
    <t>[faaaedad] 생활/건강-악기-피아노-그랜드피아노</t>
  </si>
  <si>
    <t>[faaaedae] 생활/건강-악기-피아노-디지털피아노</t>
  </si>
  <si>
    <t>[faaaedag] 생활/건강-악기-피아노-피아노용품</t>
  </si>
  <si>
    <t>[faaaedcc] 생활/건강-악기-현악기-바이올린</t>
  </si>
  <si>
    <t>[faaabici] 생활/건강-안마용품-안마의자</t>
  </si>
  <si>
    <t>[faaaeifd] 생활/건강-욕실용품-비데/비데용품-기계식비데</t>
  </si>
  <si>
    <t>[faaaiehc] 생활/건강-욕실용품-샤워/목욕용품-바디브러시</t>
  </si>
  <si>
    <t>[faaaccjj] 생활/건강-욕실용품-샤워기/수전용품-샤워기</t>
  </si>
  <si>
    <t>[faaachah] 생활/건강-생활용품-보안용품-CCTV</t>
  </si>
  <si>
    <t>[faaachai] 생활/건강-생활용품-보안용품-모형카메라</t>
  </si>
  <si>
    <t>[faaachaa] 생활/건강-생활용품-생활잡화-방풍막/방풍비닐</t>
  </si>
  <si>
    <t>[faaachab] 생활/건강-생활용품-생활잡화-분무기</t>
  </si>
  <si>
    <t>[faaachac] 생활/건강-생활용품-생활잡화-쇼핑백</t>
  </si>
  <si>
    <t>[faaachae] 생활/건강-생활용품-생활잡화-신발관리도구</t>
  </si>
  <si>
    <t>[faaachaf] 생활/건강-생활용품-생활잡화-재떨이</t>
  </si>
  <si>
    <t>[faaacghe] 생활/건강-생활용품-섬유유연제-일반섬유유연제</t>
  </si>
  <si>
    <t>[faaacejj] 생활/건강-생활용품-세제/세정제-베이킹소다/구연산</t>
  </si>
  <si>
    <t>[faaacfab] 생활/건강-생활용품-세제/세정제-살균소독제</t>
  </si>
  <si>
    <t>[faaagihj] 생활/건강-생활용품-세제/세정제-손소독제</t>
  </si>
  <si>
    <t>[faaacghc] 생활/건강-생활용품-세제/세정제-홈드라이</t>
  </si>
  <si>
    <t>[faaacghj] 생활/건강-생활용품-제습/방향/탈취-새집증후군/진드기</t>
  </si>
  <si>
    <t>[faaacgig] 생활/건강-생활용품-제습/방향/탈취-제습제</t>
  </si>
  <si>
    <t>[faaacgja] 생활/건강-생활용품-해충퇴치용품-리퀴드</t>
  </si>
  <si>
    <t>[faaaceih] 생활/건강-생활용품-화장지-키친타월</t>
  </si>
  <si>
    <t>[faaaceja] 생활/건강-생활용품-화장지-화장지케이스</t>
  </si>
  <si>
    <t>[faaacade] 생활/건강-세탁용품-다림판</t>
  </si>
  <si>
    <t>[faaacdba] 생활/건강-세탁용품-빨래건조대-이동접이식</t>
  </si>
  <si>
    <t>[faaacadg] 생활/건강-세탁용품-빨래바구니</t>
  </si>
  <si>
    <t>[faaacadj] 생활/건강-세탁용품-빨래집게</t>
  </si>
  <si>
    <t>[faaacaea] 생활/건강-세탁용품-빨래판</t>
  </si>
  <si>
    <t>[faaacaec] 생활/건강-세탁용품-세탁볼</t>
  </si>
  <si>
    <t>[faaafdib] 생활/건강-수납/정리용품-마네킹</t>
  </si>
  <si>
    <t>[faaafcga] 생활/건강-수납/정리용품-선반/진열대-스탠드선반/진열대</t>
  </si>
  <si>
    <t>[faaabidg] 생활/건강-수납/정리용품-소품걸이</t>
  </si>
  <si>
    <t>[faaacehf] 생활/건강-수납/정리용품-옷걸이-바지걸이</t>
  </si>
  <si>
    <t>[faaacegi] 생활/건강-수납/정리용품-정리함-부직포정리함</t>
  </si>
  <si>
    <t>[faaaceha] 생활/건강-수납/정리용품-정리함-소품정리함</t>
  </si>
  <si>
    <t>[faaacehb] 생활/건강-수납/정리용품-정리함-신발정리대</t>
  </si>
  <si>
    <t>[faaaebdb] 생활/건강-수집품-게임-다트</t>
  </si>
  <si>
    <t>[faaaadhf] 생활/건강-수집품-공예품</t>
  </si>
  <si>
    <t>[faaaecih] 생활/건강-수집품-무선/RC-RC소품</t>
  </si>
  <si>
    <t>[faaaecic] 생활/건강-수집품-무선/RC-자동차</t>
  </si>
  <si>
    <t>[faaaecid] 생활/건강-수집품-무선/RC-탱크</t>
  </si>
  <si>
    <t>[faaaecif] 생활/건강-수집품-무선/RC-헬기</t>
  </si>
  <si>
    <t>[faaaecje] 생활/건강-수집품-서바이벌-건(GUN)</t>
  </si>
  <si>
    <t>[faaahaid] 생활/건강-수집품-아이돌굿즈-텀블러/물병</t>
  </si>
  <si>
    <t>[faaacdbf] 생활/건강-실버용품-휠체어-알루미늄휠체어</t>
  </si>
  <si>
    <t>[faaaedbe] 생활/건강-악기-건반악기-멜로디언</t>
  </si>
  <si>
    <t>[faaaedbj] 생활/건강-악기-건반악기-실로폰</t>
  </si>
  <si>
    <t>[faaaedca] 생활/건강-악기-건반악기-키보드/신시사이저</t>
  </si>
  <si>
    <t>[faaaedei] 생활/건강-악기-관악기-관악기소품/부품</t>
  </si>
  <si>
    <t>[faaaeddd] 생활/건강-악기-관악기-색소폰</t>
  </si>
  <si>
    <t>[faaaedeb] 생활/건강-악기-관악기-오보에</t>
  </si>
  <si>
    <t>[faaaedef] 생활/건강-악기-관악기-튜바</t>
  </si>
  <si>
    <t>[faaaedgf] 생활/건강-악기-국악기-기타국악기</t>
  </si>
  <si>
    <t>[faaaedfh] 생활/건강-악기-국악기-꽹과리</t>
  </si>
  <si>
    <t>[faaaedfj] 생활/건강-악기-국악기-대금</t>
  </si>
  <si>
    <t>[faaaedga] 생활/건강-악기-국악기-북</t>
  </si>
  <si>
    <t>[faaaedbc] 생활/건강-악기-기타(guitar)-클래식기타</t>
  </si>
  <si>
    <t>[faaaedhg] 생활/건강-악기-기타악기-하모니카</t>
  </si>
  <si>
    <t>[faaaedhe] 생활/건강-악기-기타악기-핸드벨</t>
  </si>
  <si>
    <t>[faaaedhc] 생활/건강-악기-음향기자재-튜너기</t>
  </si>
  <si>
    <t>[faaaedej] 생활/건강-악기-타악기-드럼</t>
  </si>
  <si>
    <t>[faaaedaf] 생활/건강-악기-피아노-일반피아노</t>
  </si>
  <si>
    <t>[faaaedcf] 생활/건강-악기-현악기-전자바이올린</t>
  </si>
  <si>
    <t>[faaaedci] 생활/건강-악기-현악기-하프</t>
  </si>
  <si>
    <t>[faaacdai] 생활/건강-욕실용품-면도용품-면도기</t>
  </si>
  <si>
    <t>[faaacdaj] 생활/건강-욕실용품-면도용품-면도기날</t>
  </si>
  <si>
    <t>[faaaiehb] 생활/건강-욕실용품-샤워/목욕용품-때타월/때장갑</t>
  </si>
  <si>
    <t>[faaaidha] 생활/건강-욕실용품-샤워/목욕용품-샤워볼</t>
  </si>
  <si>
    <t>[faaaifei] 생활/건강-욕실용품-샤워/목욕용품-샤워커튼/커튼봉</t>
  </si>
  <si>
    <t>[faaacdag] 생활/건강-욕실용품-샤워기/수전용품-배수구캡</t>
  </si>
  <si>
    <t>[faaacdac] 생활/건강-욕실용품-샤워기/수전용품-수도/수전용품</t>
  </si>
  <si>
    <t>[faaaihii] 생활/건강-욕실용품-욕실발판/욕실매트-욕실발판/매트</t>
  </si>
  <si>
    <t>[faaaifbb] 생활/건강-욕실용품-욕실용기/홀더-수건걸이</t>
  </si>
  <si>
    <t>[faaaifba] 생활/건강-욕실용품-욕실용기/홀더-휴지걸이</t>
  </si>
  <si>
    <t>[faaacche] 생활/건강-욕실용품-욕실잡화-변기커버</t>
  </si>
  <si>
    <t>[faaaiggi] 생활/건강-욕실용품-욕실청소용품-변기솔</t>
  </si>
  <si>
    <t>[faaacchb] 생활/건강-욕실용품-욕조/반신욕용품-반신욕조</t>
  </si>
  <si>
    <t>[faaabhih] 생활/건강-원예/식물-넝쿨식물</t>
  </si>
  <si>
    <t>[faaabhja] 생활/건강-원예/식물-미니화분</t>
  </si>
  <si>
    <t>[faaabhjb] 생활/건강-원예/식물-분재</t>
  </si>
  <si>
    <t>[faaabhif] 생활/건강-원예/식물-수경식물</t>
  </si>
  <si>
    <t>[faaabiba] 생활/건강-원예/식물-종이꽃</t>
  </si>
  <si>
    <t>[faaaacde] 생활/건강-음반-국내앨범</t>
  </si>
  <si>
    <t>[faaacagj] 생활/건강-의료용품-석션기/네블라이저</t>
  </si>
  <si>
    <t>[faaadjbe] 생활/건강-자동차용품-DIY용품-DIY전구</t>
  </si>
  <si>
    <t>[faaadjbf] 생활/건강-자동차용품-DIY용품-LED소자</t>
  </si>
  <si>
    <t>[faaadjbi] 생활/건강-자동차용품-DIY용품-차량용스위치</t>
  </si>
  <si>
    <t>[faaadjbc] 생활/건강-자동차용품-DIY용품-차량용보호필름</t>
  </si>
  <si>
    <t>[faaadjbb] 생활/건강-자동차용품-DIY용품-접착제</t>
  </si>
  <si>
    <t>[faaadjch] 생활/건강-자동차용품-램프-기타램프용품</t>
  </si>
  <si>
    <t>[faaadjce] 생활/건강-자동차용품-램프-전조등</t>
  </si>
  <si>
    <t>[faaadjcf] 생활/건강-자동차용품-램프-테일램프</t>
  </si>
  <si>
    <t>[faaadjdc] 생활/건강-자동차용품-배터리용품-기타배터리용품</t>
  </si>
  <si>
    <t>[faaadjdi] 생활/건강-자동차용품-세차용품-차량용먼지떨이개</t>
  </si>
  <si>
    <t>[faaadjdj] 생활/건강-자동차용품-세차용품-차량용브러시</t>
  </si>
  <si>
    <t>[faaadjec] 생활/건강-자동차용품-세차용품-세차장갑</t>
  </si>
  <si>
    <t>[faaadjfc] 생활/건강-자동차용품-세차용품-스티커/타르제거제</t>
  </si>
  <si>
    <t>[faaadjfg] 생활/건강-자동차용품-세차용품-유리복원제</t>
  </si>
  <si>
    <t>[faaadjff] 생활/건강-자동차용품-세차용품-유리세정제</t>
  </si>
  <si>
    <t>[faaadjfi] 생활/건강-자동차용품-세차용품-정전기방지</t>
  </si>
  <si>
    <t>[faaadjdg] 생활/건강-자동차용품-세차용품-차량용컴프레서</t>
  </si>
  <si>
    <t>[faaadjee] 생활/건강-자동차용품-세차용품-세차타월</t>
  </si>
  <si>
    <t>[faaaebab] 생활/건강-자동차용품-수납용품-CD바이저</t>
  </si>
  <si>
    <t>[faaaebac] 생활/건강-자동차용품-수납용품-논슬립패드</t>
  </si>
  <si>
    <t>[faaaebad] 생활/건강-자동차용품-수납용품-선글라스클립</t>
  </si>
  <si>
    <t>[faaaebbb] 생활/건강-자동차용품-수납용품-차량용우산걸이</t>
  </si>
  <si>
    <t>[faaaebaf] 생활/건강-자동차용품-수납용품-콘솔박스</t>
  </si>
  <si>
    <t>[faaaebah] 생활/건강-자동차용품-수납용품-차량용포켓</t>
  </si>
  <si>
    <t>[faaaeaeg] 생활/건강-자동차용품-오일/소모품-미션오일</t>
  </si>
  <si>
    <t>[faaaeaei] 생활/건강-자동차용품-오일/소모품-부동액</t>
  </si>
  <si>
    <t>[faaaeafb] 생활/건강-자동차용품-오일/소모품-연료첨가제</t>
  </si>
  <si>
    <t>[faaaeafj] 생활/건강-자동차용품-익스테리어용품-가드</t>
  </si>
  <si>
    <t>[faaaeahf] 생활/건강-자동차용품-익스테리어용품-루프박스</t>
  </si>
  <si>
    <t>[faaaeagj] 생활/건강-자동차용품-익스테리어용품-번호판볼트</t>
  </si>
  <si>
    <t>[faaaeaha] 생활/건강-자동차용품-익스테리어용품-사이드스텝</t>
  </si>
  <si>
    <t>[faaaeahc] 생활/건강-자동차용품-익스테리어용품-차량용폴대</t>
  </si>
  <si>
    <t>[faaaeahd] 생활/건강-자동차용품-익스테리어용품-후드핀</t>
  </si>
  <si>
    <t>[faaaeaig] 생활/건강-자동차용품-인테리어용품-차량용장식소품</t>
  </si>
  <si>
    <t>[faaaeajg] 생활/건강-자동차용품-전기용품-전압안정기</t>
  </si>
  <si>
    <t>[faaaeajj] 생활/건강-자동차용품-전기용품-차량용AC어댑터</t>
  </si>
  <si>
    <t>[faaaebaa] 생활/건강-자동차용품-전기용품-컨버터</t>
  </si>
  <si>
    <t>[faaadjge] 생활/건강-자동차용품-키용품-스킨</t>
  </si>
  <si>
    <t>[faaadjgf] 생활/건강-자동차용품-키용품-스타트버튼</t>
  </si>
  <si>
    <t>[faaaebci] 생활/건강-자동차용품-튜닝용품-혼</t>
  </si>
  <si>
    <t>[faaaeaef] 생활/건강-자동차용품-편의용품-차량용청소기</t>
  </si>
  <si>
    <t>[faaaebbe] 생활/건강-자동차용품-휴대폰용품-차량용휴대폰충전기</t>
  </si>
  <si>
    <t>[faaabjfc] 생활/건강-재활운동용품-목보호대</t>
  </si>
  <si>
    <t>[faaahcda] 생활/건강-재활운동용품-하반신보조기</t>
  </si>
  <si>
    <t>[faaabhjf] 생활/건강-정원/원예용품-수반</t>
  </si>
  <si>
    <t>[faaabiac] 생활/건강-정원/원예용품-화분대</t>
  </si>
  <si>
    <t>[faaabjcj] 생활/건강-좌욕/좌훈용품-좌욕기</t>
  </si>
  <si>
    <t>[faaaehgf] 생활/건강-주방용품-교자상/밥상-교자상</t>
  </si>
  <si>
    <t>[faaaigai] 생활/건강-욕실용품-수건/타월-바스/비치타월</t>
  </si>
  <si>
    <t>[faaaihci] 생활/건강-욕실용품-욕실용기/홀더-비눗갑/홀더/받침</t>
  </si>
  <si>
    <t>[faaaccje] 생활/건강-욕실용품-욕실잡화-세숫대야</t>
  </si>
  <si>
    <t>[faaaccjh] 생활/건강-욕실용품-욕실잡화-여행용세트</t>
  </si>
  <si>
    <t>[faaaigei] 생활/건강-욕실용품-욕실장/선반-욕실선반</t>
  </si>
  <si>
    <t>[faaaieha] 생활/건강-욕실용품-욕조/반신욕용품-월풀욕조/매립욕조</t>
  </si>
  <si>
    <t>[faaabhid] 생활/건강-원예/식물-관엽식물</t>
  </si>
  <si>
    <t>[faaabiai] 생활/건강-원예/식물-금꽃</t>
  </si>
  <si>
    <t>[faaabiah] 생활/건강-원예/식물-보존화</t>
  </si>
  <si>
    <t>[faaabiaj] 생활/건강-원예/식물-비누꽃</t>
  </si>
  <si>
    <t>[faaabhjc] 생활/건강-원예/식물-숯부작</t>
  </si>
  <si>
    <t>[faaabiag] 생활/건강-원예/식물-조화</t>
  </si>
  <si>
    <t>[faaaacdf] 생활/건강-음반-해외앨범</t>
  </si>
  <si>
    <t>[faaafcfi] 생활/건강-의료용품-의료용가구</t>
  </si>
  <si>
    <t>[faaadjcb] 생활/건강-자동차용품-DIY용품-차량용공구</t>
  </si>
  <si>
    <t>[faaadjba] 생활/건강-자동차용품-DIY용품-레진</t>
  </si>
  <si>
    <t>[faaadjcg] 생활/건강-자동차용품-램프-방향지시등</t>
  </si>
  <si>
    <t>[faaadjcc] 생활/건강-자동차용품-램프-차량용실내등</t>
  </si>
  <si>
    <t>[faaadjda] 생활/건강-자동차용품-배터리용품-점프선</t>
  </si>
  <si>
    <t>[faaadjdb] 생활/건강-자동차용품-배터리용품-터미널</t>
  </si>
  <si>
    <t>[faaadjef] 생활/건강-자동차용품-세차용품-실내세정제</t>
  </si>
  <si>
    <t>[faaadjdf] 생활/건강-자동차용품-세차용품-광택기</t>
  </si>
  <si>
    <t>[faaadjeg] 생활/건강-자동차용품-세차용품-도장용광택/코팅제</t>
  </si>
  <si>
    <t>[faaadjeh] 생활/건강-자동차용품-세차용품-세차패키지</t>
  </si>
  <si>
    <t>[faaadjfd] 생활/건강-자동차용품-세차용품-엔진룸세척</t>
  </si>
  <si>
    <t>[faaadjfe] 생활/건강-자동차용품-세차용품-유리코팅제</t>
  </si>
  <si>
    <t>[faaadjfj] 생활/건강-자동차용품-세차용품-차량용커버</t>
  </si>
  <si>
    <t>[faaaebae] 생활/건강-자동차용품-수납용품-차량용옷걸이/후크/행거</t>
  </si>
  <si>
    <t>[faaaebag] 생활/건강-자동차용품-수납용품-트렁크정리함</t>
  </si>
  <si>
    <t>[faaaeafe] 생활/건강-자동차용품-오일/소모품-엔진오일</t>
  </si>
  <si>
    <t>[faaaeafa] 생활/건강-자동차용품-오일/소모품-엔진오일첨가제</t>
  </si>
  <si>
    <t>[faaaeagi] 생활/건강-자동차용품-익스테리어용품-도어스커프</t>
  </si>
  <si>
    <t>[faaaeafh] 생활/건강-자동차용품-익스테리어용품-차량용스티커</t>
  </si>
  <si>
    <t>[faaaeahb] 생활/건강-자동차용품-익스테리어용품-안테나볼</t>
  </si>
  <si>
    <t>[faaaeafi] 생활/건강-자동차용품-익스테리어용품-엠블럼</t>
  </si>
  <si>
    <t>[faaaeahg] 생활/건강-자동차용품-인테리어용품-기어용품</t>
  </si>
  <si>
    <t>[faaaeahi] 생활/건강-자동차용품-인테리어용품-룸미러</t>
  </si>
  <si>
    <t>[faaaeahj] 생활/건강-자동차용품-인테리어용품-룸미러커버</t>
  </si>
  <si>
    <t>[faaaeaic] 생활/건강-자동차용품-인테리어용품-썬팅필름</t>
  </si>
  <si>
    <t>[faaaeaii] 생활/건강-자동차용품-인테리어용품-차량용사진액자</t>
  </si>
  <si>
    <t>[faaaeaja] 생활/건강-자동차용품-인테리어용품-핸들</t>
  </si>
  <si>
    <t>[faaaeaje] 생활/건강-자동차용품-전기용품-소켓/시거잭</t>
  </si>
  <si>
    <t>[faaaeajf] 생활/건강-자동차용품-전기용품-인버터</t>
  </si>
  <si>
    <t>[faaaeaji] 생활/건강-자동차용품-전기용품-차량용태양열충전기</t>
  </si>
  <si>
    <t>[faaadjgd] 생활/건강-자동차용품-키용품-스마트키</t>
  </si>
  <si>
    <t>[faaadjgh] 생활/건강-자동차용품-키용품-키케이스</t>
  </si>
  <si>
    <t>[faaaebbh] 생활/건강-자동차용품-타이어/휠-타이어</t>
  </si>
  <si>
    <t>[faaaebbi] 생활/건강-자동차용품-타이어/휠-타이어용품</t>
  </si>
  <si>
    <t>[faaaebbf] 생활/건강-자동차용품-타이어/휠-휠</t>
  </si>
  <si>
    <t>[faaaebbg] 생활/건강-자동차용품-타이어/휠-휠용품</t>
  </si>
  <si>
    <t>[faaaebch] 생활/건강-자동차용품-튜닝용품-게이지</t>
  </si>
  <si>
    <t>[faaaebcc] 생활/건강-자동차용품-튜닝용품-서스펜션</t>
  </si>
  <si>
    <t>[faaaebcd] 생활/건강-자동차용품-튜닝용품-엔진튠업</t>
  </si>
  <si>
    <t>[faaadjhb] 생활/건강-자동차용품-편의용품-차량용공기청정기</t>
  </si>
  <si>
    <t>[faaadjhc] 생활/건강-자동차용품-편의용품-차량용냉/온장고</t>
  </si>
  <si>
    <t>[faaabhjh] 생활/건강-정원/원예용품-자갈/모래/흙</t>
  </si>
  <si>
    <t>[faaabhji] 생활/건강-정원/원예용품-정원데코</t>
  </si>
  <si>
    <t>[faaabhjj] 생활/건강-정원/원예용품-정원부자재</t>
  </si>
  <si>
    <t>[faaaefee] 생활/건강-주방용품-냄비/솥-곰솥/들통</t>
  </si>
  <si>
    <t>[faaaefef] 생활/건강-주방용품-냄비/솥-냄비부자재</t>
  </si>
  <si>
    <t>[faaaefej] 생활/건강-주방용품-냄비/솥-압력솥</t>
  </si>
  <si>
    <t>[faaaeffb] 생활/건강-주방용품-냄비/솥-전골냄비</t>
  </si>
  <si>
    <t>[faaaefff] 생활/건강-주방용품-냄비/솥-편수냄비</t>
  </si>
  <si>
    <t>[faaaacbg] 생활/건강-주방용품-도마</t>
  </si>
  <si>
    <t>[faaafcfh] 생활/건강-주방용품-보관/밀폐용기-기타보관용기</t>
  </si>
  <si>
    <t>[faaaefgf] 생활/건강-주방용품-보관/밀폐용기-도시락/찬합</t>
  </si>
  <si>
    <t>[faaaefgi] 생활/건강-주방용품-보관/밀폐용기-물통</t>
  </si>
  <si>
    <t>[faaaefhg] 생활/건강-주방용품-보관/밀폐용기-플라스틱용기</t>
  </si>
  <si>
    <t>[faaaefbh] 생활/건강-주방용품-식기-공기대접세트</t>
  </si>
  <si>
    <t>[faaaefce] 생활/건강-주방용품-식기-수저</t>
  </si>
  <si>
    <t>[faaaefcf] 생활/건강-주방용품-식기-수저받침</t>
  </si>
  <si>
    <t>[faaaefcg] 생활/건강-주방용품-식기-수저통</t>
  </si>
  <si>
    <t>[faaaefde] 생활/건강-주방용품-식기-식판</t>
  </si>
  <si>
    <t>[faaaefch] 생활/건강-주방용품-식기-양식기</t>
  </si>
  <si>
    <t>[faaaefdf] 생활/건강-주방용품-식기-어린이식기</t>
  </si>
  <si>
    <t>[faaaefdh] 생활/건강-주방용품-잔/컵-머그</t>
  </si>
  <si>
    <t>[faaaeiah] 생활/건강-주방용품-제과/제빵용품-계량저울</t>
  </si>
  <si>
    <t>[faaaeibf] 생활/건강-주방용품-제과/제빵용품-식힘망</t>
  </si>
  <si>
    <t>[faaaeicc] 생활/건강-주방용품-제과/제빵용품-핸드믹서기</t>
  </si>
  <si>
    <t>[faaaeifa] 생활/건강-주방용품-제수용품-돗자리</t>
  </si>
  <si>
    <t>[faaaeifc] 생활/건강-주방용품-제수용품-위패</t>
  </si>
  <si>
    <t>[faaaehif] 생활/건강-주방용품-조리기구-거품기</t>
  </si>
  <si>
    <t>[faaaehhe] 생활/건강-주방용품-조리기구-김밥/주먹밥틀</t>
  </si>
  <si>
    <t>[faaaehjb] 생활/건강-주방용품-조리기구-다시망/차거름망</t>
  </si>
  <si>
    <t>[faaaehhg] 생활/건강-주방용품-조리기구-뒤집개</t>
  </si>
  <si>
    <t>[faaaehig] 생활/건강-주방용품-조리기구-오프너</t>
  </si>
  <si>
    <t>[faaaehij] 생활/건강-주방용품-조리기구-제면기</t>
  </si>
  <si>
    <t>[faaaehib] 생활/건강-주방용품-조리기구-집게</t>
  </si>
  <si>
    <t>[faaaehic] 생활/건강-주방용품-조리기구-채반</t>
  </si>
  <si>
    <t>[faaaeici] 생활/건강-주방용품-주방잡화-쟁반</t>
  </si>
  <si>
    <t>[faaaeiea] 생활/건강-주방용품-주방잡화-쿠킹호일</t>
  </si>
  <si>
    <t>[faaaefgb] 생활/건강-주방용품-주전자/티포트-주전자</t>
  </si>
  <si>
    <t>[faaaefgd] 생활/건강-주방용품-주전자/티포트-티포트</t>
  </si>
  <si>
    <t>[faaaehgc] 생활/건강-주방용품-칼/커팅기구-칼갈이</t>
  </si>
  <si>
    <t>[faaaehjf] 생활/건강-주방용품-커피용품-드립포트</t>
  </si>
  <si>
    <t>[faaaehjg] 생활/건강-주방용품-커피용품-우유거품기</t>
  </si>
  <si>
    <t>[faaaeffg] 생활/건강-주방용품-프라이팬-구이팬</t>
  </si>
  <si>
    <t>[faaaeffj] 생활/건강-주방용품-프라이팬-일반프라이팬</t>
  </si>
  <si>
    <t>[faaabiec] 생활/건강-청소용품-걸레</t>
  </si>
  <si>
    <t>[faaabiea] 생활/건강-청소용품-밀대/패드</t>
  </si>
  <si>
    <t>[faaabieb] 생활/건강-청소용품-빗자루/쓰레받기</t>
  </si>
  <si>
    <t>[faaabiee] 생활/건강-청소용품-솔</t>
  </si>
  <si>
    <t>[faaabief] 생활/건강-청소용품-유리닦이용품</t>
  </si>
  <si>
    <t>[faaabieh] 생활/건강-청소용품-회전청소기</t>
  </si>
  <si>
    <t>[faaadijc] 생활/건강-화방용품-물감/포스터컬러-동양화물감</t>
  </si>
  <si>
    <t>[faaadiij] 생활/건강-화방용품-물감/포스터컬러-수채화물감</t>
  </si>
  <si>
    <t>[faaadhif] 생활/건강-화방용품-미술도구수납용품-화구통/박스</t>
  </si>
  <si>
    <t>[faaadhjd] 생활/건강-화방용품-미술보조용품-아크릴판</t>
  </si>
  <si>
    <t>[faaadhih] 생활/건강-화방용품-미술보조용품-이젤</t>
  </si>
  <si>
    <t>[faaadhjb] 생활/건강-화방용품-미술보조용품-토시/앞치마/장갑</t>
  </si>
  <si>
    <t>[faaadhhh] 생활/건강-화방용품-서예/동양화용품-먹</t>
  </si>
  <si>
    <t>[faaadijh] 생활/건강-화방용품-스케치/드로잉용품-파스텔</t>
  </si>
  <si>
    <t>[faaadhji] 생활/건강-화방용품-전문지류/미술지류-미술용지</t>
  </si>
  <si>
    <t>[faaadhjh] 생활/건강-화방용품-전문지류/미술지류-스케치북/크로키북</t>
  </si>
  <si>
    <t>[faaadiaa] 생활/건강-화방용품-전문지류/미술지류-화선지</t>
  </si>
  <si>
    <t>[faaadjai] 생활/건강-화방용품-조소/판화용품-판화용품</t>
  </si>
  <si>
    <t>[faaadiid] 생활/건강-화방용품-페인트/염료/잉크-잉크</t>
  </si>
  <si>
    <t>[faaachjb] 스포츠/레저-골프-골프백-캐디백</t>
  </si>
  <si>
    <t>[faaaciba] 스포츠/레저-골프-골프연습용품-퍼팅용품</t>
  </si>
  <si>
    <t>[faaagdhh] 스포츠/레저-골프-골프의류-원피스</t>
  </si>
  <si>
    <t>[faaaciah] 스포츠/레저-골프-골프잡화-벨트</t>
  </si>
  <si>
    <t>[faaajdea] 스포츠/레저-골프-골프잡화-스타킹/레깅스</t>
  </si>
  <si>
    <t>[faaabiad] 생활/건강-정원/원예용품-화분받침</t>
  </si>
  <si>
    <t>[faaaacef] 생활/건강-종교-기독교용품</t>
  </si>
  <si>
    <t>[faaaefeh] 생활/건강-주방용품-냄비/솥-돌솥</t>
  </si>
  <si>
    <t>[faaaefei] 생활/건강-주방용품-냄비/솥-뚝배기</t>
  </si>
  <si>
    <t>[faaaeffc] 생활/건강-주방용품-냄비/솥-전자레인지/오븐 용기</t>
  </si>
  <si>
    <t>[faaaeffd] 생활/건강-주방용품-냄비/솥-직화냄비</t>
  </si>
  <si>
    <t>[faaaefge] 생활/건강-주방용품-보관/밀폐용기-김치통</t>
  </si>
  <si>
    <t>[faaaefgg] 생활/건강-주방용품-보관/밀폐용기-도자기/유리용기</t>
  </si>
  <si>
    <t>[faaaefha] 생활/건강-주방용품-보관/밀폐용기-비닐접착기</t>
  </si>
  <si>
    <t>[faaaefhe] 생활/건강-주방용품-보관/밀폐용기-아이스트레이</t>
  </si>
  <si>
    <t>[faaaefbf] 생활/건강-주방용품-식기-공기</t>
  </si>
  <si>
    <t>[faaaefbi] 생활/건강-주방용품-식기-단반상기</t>
  </si>
  <si>
    <t>[faaaefca] 생활/건강-주방용품-식기-면기</t>
  </si>
  <si>
    <t>[faaaefcd] 생활/건강-주방용품-식기-소스기</t>
  </si>
  <si>
    <t>[faaaefdc] 생활/건강-주방용품-식기-티스푼/티포크세트</t>
  </si>
  <si>
    <t>[faaaehjj] 생활/건강-주방용품-와인용품-디캔터</t>
  </si>
  <si>
    <t>[faaaeiab] 생활/건강-주방용품-와인용품-와인랙</t>
  </si>
  <si>
    <t>[faaaeiac] 생활/건강-주방용품-와인용품-와인액세서리세트</t>
  </si>
  <si>
    <t>[faaaeiae] 생활/건강-주방용품-와인용품-와인쿨러</t>
  </si>
  <si>
    <t>[faaafcfg] 생활/건강-주방용품-잔/컵-스텐컵</t>
  </si>
  <si>
    <t>[faaaefec] 생활/건강-주방용품-잔/컵-와인잔</t>
  </si>
  <si>
    <t>[faaaefeb] 생활/건강-주방용품-잔/컵-플라스틱컵</t>
  </si>
  <si>
    <t>[faaaeiaj] 생활/건강-주방용품-제과/제빵용품-모양깍지/짤주머니</t>
  </si>
  <si>
    <t>[faaaeibb] 생활/건강-주방용품-제과/제빵용품-빵칼</t>
  </si>
  <si>
    <t>[faaaeibc] 생활/건강-주방용품-제과/제빵용품-와플팬</t>
  </si>
  <si>
    <t>[faaaeibd] 생활/건강-주방용품-제과/제빵용품-유산지/베이킹컵</t>
  </si>
  <si>
    <t>[faaaeiee] 생활/건강-주방용품-제수용품-병풍</t>
  </si>
  <si>
    <t>[faaaehii] 생활/건강-주방용품-조리기구-깔때기</t>
  </si>
  <si>
    <t>[faaaehja] 생활/건강-주방용품-조리기구-스퀴저</t>
  </si>
  <si>
    <t>[faaaehia] 생활/건강-주방용품-조리기구-주걱</t>
  </si>
  <si>
    <t>[faaaehgj] 생활/건강-주방용품-주방수납용품-식기건조대</t>
  </si>
  <si>
    <t>[faaaeice] 생활/건강-주방용품-주방잡화-고무장갑</t>
  </si>
  <si>
    <t>[faaaeicj] 생활/건강-주방용품-주방잡화-랩</t>
  </si>
  <si>
    <t>[faaaeida] 생활/건강-주방용품-주방잡화-롤백</t>
  </si>
  <si>
    <t>[faaaeicg] 생활/건강-주방용품-주방잡화-수세미</t>
  </si>
  <si>
    <t>[faaaeicd] 생활/건강-주방용품-주방잡화-야채탈수기</t>
  </si>
  <si>
    <t>[faaaeidf] 생활/건강-주방용품-주방잡화-일회용도시락</t>
  </si>
  <si>
    <t>[faaaeieb] 생활/건강-주방용품-주방잡화-일회용빨대</t>
  </si>
  <si>
    <t>[faaaeidg] 생활/건강-주방용품-주방잡화-일회용젓가락</t>
  </si>
  <si>
    <t>[faaaeidj] 생활/건강-주방용품-주방잡화-종이컵디스펜서</t>
  </si>
  <si>
    <t>[faaaeich] 생활/건강-주방용품-주방잡화-컵받침/홀더</t>
  </si>
  <si>
    <t>[faaaehfh] 생활/건강-주방용품-칼/커팅기구-다지기</t>
  </si>
  <si>
    <t>[faaaehfi] 생활/건강-주방용품-칼/커팅기구-절구</t>
  </si>
  <si>
    <t>[faaaehga] 생활/건강-주방용품-칼/커팅기구-채칼/필러</t>
  </si>
  <si>
    <t>[faaaehgd] 생활/건강-주방용품-칼/커팅기구-칼꽂이/블럭</t>
  </si>
  <si>
    <t>[faaaehjh] 생활/건강-주방용품-커피용품-여과지</t>
  </si>
  <si>
    <t>[faaaehjd] 생활/건강-주방용품-커피용품-커피추출기</t>
  </si>
  <si>
    <t>[faaaeffh] 생활/건강-주방용품-프라이팬-궁중팬/튀김팬</t>
  </si>
  <si>
    <t>[faaaeffi] 생활/건강-주방용품-프라이팬-양면팬</t>
  </si>
  <si>
    <t>[faaabiei] 생활/건강-청소용품-매직블럭</t>
  </si>
  <si>
    <t>[faaacehh] 생활/건강-청소용품-휴지통-다용도휴지통</t>
  </si>
  <si>
    <t>[faaacehj] 생활/건강-청소용품-휴지통-분리수거함</t>
  </si>
  <si>
    <t>[faaacehi] 생활/건강-청소용품-휴지통-음식물쓰레기통</t>
  </si>
  <si>
    <t>[faaadija] 생활/건강-화방용품-물감/포스터컬러-유화물감</t>
  </si>
  <si>
    <t>[faaadhig] 생활/건강-화방용품-미술도구수납용품-붓통/케이스</t>
  </si>
  <si>
    <t>[faaadhie] 생활/건강-화방용품-미술도구수납용품-아트백</t>
  </si>
  <si>
    <t>[faaadhja] 생활/건강-화방용품-미술보조용품-컬러가이드</t>
  </si>
  <si>
    <t>[faaadhii] 생활/건강-화방용품-미술보조용품-팔레트</t>
  </si>
  <si>
    <t>[faaadiji] 생활/건강-화방용품-스케치/드로잉용품-오일파스텔</t>
  </si>
  <si>
    <t>[faaadijg] 생활/건강-화방용품-스케치/드로잉용품-유성색연필</t>
  </si>
  <si>
    <t>[faaadjab] 생활/건강-화방용품-애니메이션용품-라이트박스</t>
  </si>
  <si>
    <t>[faaadjac] 생활/건강-화방용품-애니메이션용품-만화원고지</t>
  </si>
  <si>
    <t>[faaadjad] 생활/건강-화방용품-애니메이션용품-펜촉/펜대</t>
  </si>
  <si>
    <t>[faaadhjg] 생활/건강-화방용품-전문지류/미술지류-캔버스/판넬</t>
  </si>
  <si>
    <t>[faaadjaf] 생활/건강-화방용품-조소/판화용품-조소용품</t>
  </si>
  <si>
    <t>[faaadiic] 생활/건강-화방용품-페인트/염료/잉크-염료</t>
  </si>
  <si>
    <t>[faaadiib] 생활/건강-화방용품-페인트/염료/잉크-페인트</t>
  </si>
  <si>
    <t>[faaagiee] 스포츠/레저-검도-검도보호용품</t>
  </si>
  <si>
    <t>[faaabcha] 스포츠/레저-검도-도복</t>
  </si>
  <si>
    <t>[faaabcgh] 스포츠/레저-검도-죽도</t>
  </si>
  <si>
    <t>[faaabcgj] 스포츠/레저-검도-타격대</t>
  </si>
  <si>
    <t>[faaachjc] 스포츠/레저-골프-골프백-하프백</t>
  </si>
  <si>
    <t>[faaacibd] 스포츠/레저-골프-골프연습용품-실외용품</t>
  </si>
  <si>
    <t>[faaaciab] 스포츠/레저-골프-골프의류-바지</t>
  </si>
  <si>
    <t>[faaachji] 스포츠/레저-골프-골프의류-점퍼</t>
  </si>
  <si>
    <t>[faaaciaa] 스포츠/레저-골프-골프의류-조끼</t>
  </si>
  <si>
    <t>[faaachjg] 스포츠/레저-골프-골프의류-티셔츠</t>
  </si>
  <si>
    <t>[faaaciaf] 스포츠/레저-골프-골프잡화-모자</t>
  </si>
  <si>
    <t>[faaaciai] 스포츠/레저-골프-골프잡화-슈즈백</t>
  </si>
  <si>
    <t>[faaacdah] 생활/건강-욕실용품-샤워기/수전용품-욕실부속품</t>
  </si>
  <si>
    <t>[faaaiggj] 생활/건강-욕실용품-욕실발판/욕실매트-미끄럼방지매트</t>
  </si>
  <si>
    <t>[faaaihaj] 생활/건강-욕실용품-욕실용기/홀더-양치컵</t>
  </si>
  <si>
    <t>[faaaccii] 생활/건강-욕실용품-욕실잡화-바가지</t>
  </si>
  <si>
    <t>[faaacchj] 생활/건강-욕실용품-욕실잡화-욕실세트</t>
  </si>
  <si>
    <t>[faaaccie] 생활/건강-욕실용품-욕실잡화-욕실의자</t>
  </si>
  <si>
    <t>[faaaccig] 생활/건강-욕실용품-욕실잡화-욕실화</t>
  </si>
  <si>
    <t>[faaaigaj] 생활/건강-욕실용품-욕실장/선반-욕실수납장</t>
  </si>
  <si>
    <t>[faaaigcj] 생활/건강-욕실용품-욕실청소용품-뚫어뻥</t>
  </si>
  <si>
    <t>[faaaigii] 생활/건강-욕실용품-욕실청소용품-욕실청소도구</t>
  </si>
  <si>
    <t>[faaaccha] 생활/건강-욕실용품-욕조/반신욕용품-이동식욕조</t>
  </si>
  <si>
    <t>[faaaiici] 생활/건강-욕실용품-위생도기-양변기</t>
  </si>
  <si>
    <t>[faaabhie] 생활/건강-원예/식물-다육식물</t>
  </si>
  <si>
    <t>[faaabiaf] 생활/건강-원예/식물-씨앗/모종</t>
  </si>
  <si>
    <t>[faaabhij] 생활/건강-원예/식물-천연잔디</t>
  </si>
  <si>
    <t>[faaabhjd] 생활/건강-원예/식물-토피어리</t>
  </si>
  <si>
    <t>[faaagiia] 생활/건강-원예/식물-플라워소품만들기</t>
  </si>
  <si>
    <t>[faaabhii] 생활/건강-원예/식물-허브식물</t>
  </si>
  <si>
    <t>[faaacagh] 생활/건강-의료용품-거즈/붕대/솜류</t>
  </si>
  <si>
    <t>[faaadjaj] 생활/건강-자동차용품-DIY용품-도색용품</t>
  </si>
  <si>
    <t>[faaadjbd] 생활/건강-자동차용품-DIY용품-차량용시트지</t>
  </si>
  <si>
    <t>[faaadjcd] 생활/건강-자동차용품-램프-안개등</t>
  </si>
  <si>
    <t>[faaadjcj] 생활/건강-자동차용품-배터리용품-배터리충전기/점프스타터</t>
  </si>
  <si>
    <t>[faaadjea] 생활/건강-자동차용품-세차용품-세차도구세트</t>
  </si>
  <si>
    <t>[faaadjeb] 생활/건강-자동차용품-세차용품-세차물통</t>
  </si>
  <si>
    <t>[faaadjed] 생활/건강-자동차용품-세차용품-세차스펀지</t>
  </si>
  <si>
    <t>[faaadjga] 생활/건강-자동차용품-세차용품-컴파운드</t>
  </si>
  <si>
    <t>[faaadjej] 생활/건강-자동차용품-세차용품-타이어세정광택제</t>
  </si>
  <si>
    <t>[faaadjdh] 생활/건강-자동차용품-세차용품-호스</t>
  </si>
  <si>
    <t>[faaaebbc] 생활/건강-자동차용품-수납용품-차량용테이블</t>
  </si>
  <si>
    <t>[faaaebai] 생활/건강-자동차용품-수납용품-차량용홀더</t>
  </si>
  <si>
    <t>[faaaebaj] 생활/건강-자동차용품-수납용품-차량용휴지통</t>
  </si>
  <si>
    <t>[faaaeaeh] 생활/건강-자동차용품-오일/소모품-미션오일첨가제</t>
  </si>
  <si>
    <t>[faaaeafd] 생활/건강-자동차용품-오일/소모품-오일필터</t>
  </si>
  <si>
    <t>[faaaeaga] 생활/건강-자동차용품-익스테리어용품-몰딩</t>
  </si>
  <si>
    <t>[faaaeagb] 생활/건강-자동차용품-익스테리어용품-사이드미러</t>
  </si>
  <si>
    <t>[faaaeagd] 생활/건강-자동차용품-익스테리어용품-선루프</t>
  </si>
  <si>
    <t>[faaaeahh] 생활/건강-자동차용품-인테리어용품-대시보드커버</t>
  </si>
  <si>
    <t>[faaaeaib] 생활/건강-자동차용품-인테리어용품-내부몰딩</t>
  </si>
  <si>
    <t>[faaaeajd] 생활/건강-자동차용품-인테리어용품-주차번호판</t>
  </si>
  <si>
    <t>[faaaeajc] 생활/건강-자동차용품-인테리어용품-차량용햇빛가리개</t>
  </si>
  <si>
    <t>[faaaeajh] 생활/건강-자동차용품-전기용품-차량용케이블</t>
  </si>
  <si>
    <t>[faaadjgc] 생활/건강-자동차용품-키용품-시동경보기</t>
  </si>
  <si>
    <t>[faaadjgg] 생활/건강-자동차용품-키용품-키노브</t>
  </si>
  <si>
    <t>[faaaebcg] 생활/건강-자동차용품-튜닝용품-계기판</t>
  </si>
  <si>
    <t>[faaaebda] 생활/건강-자동차용품-튜닝용품-기타튜닝용품</t>
  </si>
  <si>
    <t>[faaaebbj] 생활/건강-자동차용품-튜닝용품-냉각</t>
  </si>
  <si>
    <t>[faaaebcj] 생활/건강-자동차용품-튜닝용품-레이싱용품</t>
  </si>
  <si>
    <t>[faaaebca] 생활/건강-자동차용품-튜닝용품-배기/흡기튜닝</t>
  </si>
  <si>
    <t>[faaadjhd] 생활/건강-자동차용품-편의용품-차량용면도기</t>
  </si>
  <si>
    <t>[faaaeaee] 생활/건강-자동차용품-편의용품-차량용온풍기</t>
  </si>
  <si>
    <t>[faaaebbd] 생활/건강-자동차용품-휴대폰용품-차량용휴대폰거치대</t>
  </si>
  <si>
    <t>[faaabjgc] 생활/건강-재활운동용품-기타재활운동용품</t>
  </si>
  <si>
    <t>[faaabjga] 생활/건강-재활운동용품-의료용압박스타킹</t>
  </si>
  <si>
    <t>[faaabjgb] 생활/건강-재활운동용품-재활운동기구</t>
  </si>
  <si>
    <t>[faaabhjg] 생활/건강-정원/원예용품-원예부자재</t>
  </si>
  <si>
    <t>[faaabiaa] 생활/건강-정원/원예용품-조경수/묘목</t>
  </si>
  <si>
    <t>[faaabiae] 생활/건강-정원/원예용품-화분영양제/비료</t>
  </si>
  <si>
    <t>[faaaacee] 생활/건강-종교-천주교용품</t>
  </si>
  <si>
    <t>[faaabjda] 생활/건강-좌욕/좌훈용품-좌훈기</t>
  </si>
  <si>
    <t>[faaaehgg] 생활/건강-주방용품-교자상/밥상-다과상</t>
  </si>
  <si>
    <t>[faaacdaa] 생활/건강-욕실용품-샤워기/수전용품-샤워호스</t>
  </si>
  <si>
    <t>[faaaifii] 생활/건강-욕실용품-수건/타월-세면타월</t>
  </si>
  <si>
    <t>[faaaicja] 생활/건강-욕실용품-수건/타월-주방수건</t>
  </si>
  <si>
    <t>[faaaigej] 생활/건강-욕실용품-욕실용기/홀더-디스펜서</t>
  </si>
  <si>
    <t>[faaaihei] 생활/건강-욕실용품-욕실용기/홀더-치약짜개</t>
  </si>
  <si>
    <t>[faaaigfa] 생활/건강-욕실용품-욕실용기/홀더-칫솔통/걸이</t>
  </si>
  <si>
    <t>[faaacchc] 생활/건강-욕실용품-욕조/반신욕용품-욕조트레이/소품</t>
  </si>
  <si>
    <t>[faaaigba] 생활/건강-욕실용품-위생도기-세면대</t>
  </si>
  <si>
    <t>[faaabhic] 생활/건강-원예/식물-공기정화식물</t>
  </si>
  <si>
    <t>[faaabhig] 생활/건강-원예/식물-식용식물</t>
  </si>
  <si>
    <t>[faaagiib] 생활/건강-원예/식물-테라리엄</t>
  </si>
  <si>
    <t>[faaacagi] 생활/건강-의료용품-구급/응급용품</t>
  </si>
  <si>
    <t>[faaacaha] 생활/건강-의료용품-핀셋/포셉/겸자류</t>
  </si>
  <si>
    <t>[faaadjfh] 생활/건강-자동차용품-세차용품-김서림방지제</t>
  </si>
  <si>
    <t>[faaadjei] 생활/건강-자동차용품-세차용품-카샴푸</t>
  </si>
  <si>
    <t>[faaadjfa] 생활/건강-자동차용품-세차용품-휠세정/광택제</t>
  </si>
  <si>
    <t>[faaaeafg] 생활/건강-자동차용품-오일/소모품-기타 오일/소모품</t>
  </si>
  <si>
    <t>[faaaeaej] 생활/건강-자동차용품-오일/소모품-브레이크오일</t>
  </si>
  <si>
    <t>[faaaeafc] 생활/건강-자동차용품-오일/소모품-오일세트</t>
  </si>
  <si>
    <t>[faaaeage] 생활/건강-자동차용품-익스테리어용품-선바이저</t>
  </si>
  <si>
    <t>[faaaeagf] 생활/건강-자동차용품-익스테리어용품-에어로파츠</t>
  </si>
  <si>
    <t>[faaaeahe] 생활/건강-자동차용품-익스테리어용품-캐리어</t>
  </si>
  <si>
    <t>[faaaeagc] 생활/건강-자동차용품-익스테리어용품-후사경</t>
  </si>
  <si>
    <t>[faaaeaia] 생활/건강-자동차용품-인테리어용품-보조룸미러</t>
  </si>
  <si>
    <t>[faaaeaid] 생활/건강-자동차용품-인테리어용품-안전벨트용품</t>
  </si>
  <si>
    <t>[faaaeaie] 생활/건강-자동차용품-인테리어용품-차량용나침반</t>
  </si>
  <si>
    <t>[faaaeaif] 생활/건강-자동차용품-인테리어용품-차량용시계</t>
  </si>
  <si>
    <t>[faaaeaij] 생활/건강-자동차용품-인테리어용품-페달용품</t>
  </si>
  <si>
    <t>[faaaeajb] 생활/건강-자동차용품-인테리어용품-핸들커버</t>
  </si>
  <si>
    <t>[faaadjgj] 생활/건강-자동차용품-키용품-폴딩키</t>
  </si>
  <si>
    <t>[faaaebcb] 생활/건강-자동차용품-튜닝용품-브레이크</t>
  </si>
  <si>
    <t>[faaadjha] 생활/건강-자동차용품-편의용품-차량용가습기</t>
  </si>
  <si>
    <t>[faaadjhe] 생활/건강-자동차용품-편의용품-차량용보온컵</t>
  </si>
  <si>
    <t>[faaadjhf] 생활/건강-자동차용품-편의용품-차량용선풍기</t>
  </si>
  <si>
    <t>[faaahccj] 생활/건강-재활운동용품-상반신보조기</t>
  </si>
  <si>
    <t>[faaabjfj] 생활/건강-재활운동용품-자세교정용품</t>
  </si>
  <si>
    <t>[faaabhje] 생활/건강-정원/원예용품-물조리개</t>
  </si>
  <si>
    <t>[faaabiab] 생활/건강-정원/원예용품-화분</t>
  </si>
  <si>
    <t>[faaaaced] 생활/건강-종교-불교용품</t>
  </si>
  <si>
    <t>[faaaehgh] 생활/건강-주방용품-교자상/밥상-다용도상</t>
  </si>
  <si>
    <t>[faaaefgh] 생활/건강-주방용품-보관/밀폐용기-물병</t>
  </si>
  <si>
    <t>[faaaefhi] 생활/건강-주방용품-보관/밀폐용기-보온/보냉병</t>
  </si>
  <si>
    <t>[faaaefhb] 생활/건강-주방용품-보관/밀폐용기-스텐용기</t>
  </si>
  <si>
    <t>[faaaefhc] 생활/건강-주방용품-보관/밀폐용기-시리얼디스펜서</t>
  </si>
  <si>
    <t>[faaaefhd] 생활/건강-주방용품-보관/밀폐용기-쌀통</t>
  </si>
  <si>
    <t>[faaaefhf] 생활/건강-주방용품-보관/밀폐용기-양념통/설탕프림기</t>
  </si>
  <si>
    <t>[faaaefbg] 생활/건강-주방용품-식기-대접</t>
  </si>
  <si>
    <t>[faaaefcc] 생활/건강-주방용품-식기-볼</t>
  </si>
  <si>
    <t>[faaaefci] 생활/건강-주방용품-식기-접시</t>
  </si>
  <si>
    <t>[faaaefcj] 생활/건강-주방용품-식기-찬기</t>
  </si>
  <si>
    <t>[faaaefda] 생활/건강-주방용품-식기-티스푼</t>
  </si>
  <si>
    <t>[faaaefdb] 생활/건강-주방용품-식기-티포크</t>
  </si>
  <si>
    <t>[faaaefdg] 생활/건강-주방용품-잔/컵-다기/주기</t>
  </si>
  <si>
    <t>[faaaefdi] 생활/건강-주방용품-잔/컵-유리컵</t>
  </si>
  <si>
    <t>[faaaeiag] 생활/건강-주방용품-제과/제빵용품-계량컵</t>
  </si>
  <si>
    <t>[faaaeiba] 생활/건강-주방용품-제과/제빵용품-스패츌러/주걱</t>
  </si>
  <si>
    <t>[faaaeibe] 생활/건강-주방용품-제과/제빵용품-제빵소도구</t>
  </si>
  <si>
    <t>[faaaeiai] 생활/건강-주방용품-제과/제빵용품-쿠킹타이머</t>
  </si>
  <si>
    <t>[faaaeieg] 생활/건강-주방용품-제수용품-제기</t>
  </si>
  <si>
    <t>[faaaehgi] 생활/건강-주방용품-교자상/밥상-상커버</t>
  </si>
  <si>
    <t>[faaaefeg] 생활/건강-주방용품-냄비/솥-냄비세트</t>
  </si>
  <si>
    <t>[faaaeffa] 생활/건강-주방용품-냄비/솥-양수냄비</t>
  </si>
  <si>
    <t>[faaaeffe] 생활/건강-주방용품-냄비/솥-찜기</t>
  </si>
  <si>
    <t>[faaaefgj] 생활/건강-주방용품-보관/밀폐용기-법랑용기</t>
  </si>
  <si>
    <t>[faaaefhh] 생활/건강-주방용품-보관/밀폐용기-항아리</t>
  </si>
  <si>
    <t>[faaaefbj] 생활/건강-주방용품-식기-디저트세트</t>
  </si>
  <si>
    <t>[faaaefcb] 생활/건강-주방용품-식기-반상기</t>
  </si>
  <si>
    <t>[faaaefdd] 생활/건강-주방용품-식기-홈세트</t>
  </si>
  <si>
    <t>[faaaeiaa] 생활/건강-주방용품-와인용품-스토퍼/세이버</t>
  </si>
  <si>
    <t>[faaaeiad] 생활/건강-주방용품-와인용품-와인오프너</t>
  </si>
  <si>
    <t>[faaaefed] 생활/건강-주방용품-잔/컵-샴페인잔</t>
  </si>
  <si>
    <t>[faaaefdj] 생활/건강-주방용품-잔/컵-찻잔</t>
  </si>
  <si>
    <t>[faaaefea] 생활/건강-주방용품-잔/컵-텀블러</t>
  </si>
  <si>
    <t>[faaaeiaf] 생활/건강-주방용품-제과/제빵용품-계량스푼</t>
  </si>
  <si>
    <t>[faaaeibg] 생활/건강-주방용품-제과/제빵용품-돌림판</t>
  </si>
  <si>
    <t>[faaaeibi] 생활/건강-주방용품-제과/제빵용품-밀대</t>
  </si>
  <si>
    <t>[faaaeica] 생활/건강-주방용품-제과/제빵용품-빵틀</t>
  </si>
  <si>
    <t>[faaaeibh] 생활/건강-주방용품-제과/제빵용품-작업판/매트</t>
  </si>
  <si>
    <t>[faaaeicb] 생활/건강-주방용품-제과/제빵용품-쿠키커터/모양틀</t>
  </si>
  <si>
    <t>[faaaeibj] 생활/건강-주방용품-제과/제빵용품-쿠키팬</t>
  </si>
  <si>
    <t>[faaaeief] 생활/건강-주방용품-제수용품-유기제기</t>
  </si>
  <si>
    <t>[faaaeiei] 생활/건강-주방용품-제수용품-제기함</t>
  </si>
  <si>
    <t>[faaaeiej] 생활/건강-주방용품-제수용품-휴대용제기</t>
  </si>
  <si>
    <t>[faaaehhc] 생활/건강-주방용품-조리기구-계란찜기/계란틀</t>
  </si>
  <si>
    <t>[faaaehie] 생활/건강-주방용품-조리기구-기타조리기구</t>
  </si>
  <si>
    <t>[faaaehhi] 생활/건강-주방용품-조리기구-바구니</t>
  </si>
  <si>
    <t>[faaaehih] 생활/건강-주방용품-조리기구-솔</t>
  </si>
  <si>
    <t>[faaaehhb] 생활/건강-주방용품-주방수납용품-주방정리소품</t>
  </si>
  <si>
    <t>[faaaeied] 생활/건강-주방용품-주방잡화-기타주방잡화</t>
  </si>
  <si>
    <t>[faaaeicf] 생활/건강-주방용품-주방잡화-냄비받침</t>
  </si>
  <si>
    <t>[faaaeidc] 생활/건강-주방용품-주방잡화-비닐장갑</t>
  </si>
  <si>
    <t>[faaaeidd] 생활/건강-주방용품-주방잡화-쓰레기봉투</t>
  </si>
  <si>
    <t>[faaaeidh] 생활/건강-주방용품-주방잡화-커피스틱</t>
  </si>
  <si>
    <t>[faaaeiec] 생활/건강-주방용품-주방잡화-행주</t>
  </si>
  <si>
    <t>[faaaehfg] 생활/건강-주방용품-칼/커팅기구-강판</t>
  </si>
  <si>
    <t>[faaaehgb] 생활/건강-주방용품-칼/커팅기구-칼</t>
  </si>
  <si>
    <t>[faaaehjc] 생활/건강-주방용품-커피용품-커피분쇄기</t>
  </si>
  <si>
    <t>[faaaefga] 생활/건강-주방용품-프라이팬-프라이팬세트</t>
  </si>
  <si>
    <t>[faaabiej] 생활/건강-청소용품-기타청소용품</t>
  </si>
  <si>
    <t>[faaabied] 생활/건강-청소용품-먼지떨이/먼지제거기</t>
  </si>
  <si>
    <t>[faaabieg] 생활/건강-청소용품-테이프클리너</t>
  </si>
  <si>
    <t>[faaadijd] 생활/건강-화방용품-물감/포스터컬러-포스터컬러</t>
  </si>
  <si>
    <t>[faaadhjc] 생활/건강-화방용품-미술보조용품-목각인형</t>
  </si>
  <si>
    <t>[faaadhje] 생활/건강-화방용품-미술보조용품-보조제/접착제/정착제</t>
  </si>
  <si>
    <t>[faaadiig] 생활/건강-화방용품-붓-유화붓</t>
  </si>
  <si>
    <t>[faaadhhi] 생활/건강-화방용품-서예/동양화용품-먹물</t>
  </si>
  <si>
    <t>[faaadhid] 생활/건강-화방용품-서예/동양화용품-멍석</t>
  </si>
  <si>
    <t>[faaadhib] 생활/건강-화방용품-서예/동양화용품-문진</t>
  </si>
  <si>
    <t>[faaadhhj] 생활/건강-화방용품-서예/동양화용품-벼루</t>
  </si>
  <si>
    <t>[faaadhia] 생활/건강-화방용품-서예/동양화용품-연적</t>
  </si>
  <si>
    <t>[faaadijj] 생활/건강-화방용품-스케치/드로잉용품-마카</t>
  </si>
  <si>
    <t>[faaadijf] 생활/건강-화방용품-스케치/드로잉용품-수채색연필</t>
  </si>
  <si>
    <t>[faaadjaa] 생활/건강-화방용품-스케치/드로잉용품-크레파스</t>
  </si>
  <si>
    <t>[faaadjae] 생활/건강-화방용품-애니메이션용품-스크린톤</t>
  </si>
  <si>
    <t>[faaaagdg] 생활/건강-화방용품-우드락/폼보드</t>
  </si>
  <si>
    <t>[faaadiab] 생활/건강-화방용품-전문지류/미술지류-골판지</t>
  </si>
  <si>
    <t>[faaadiad] 생활/건강-화방용품-전문지류/미술지류-색종이/종이접기</t>
  </si>
  <si>
    <t>[faaadhjj] 생활/건강-화방용품-전문지류/미술지류-한지/공예용지</t>
  </si>
  <si>
    <t>[faaadjag] 생활/건강-화방용품-조소/판화용품-찰흙/점토</t>
  </si>
  <si>
    <t>[faaadjah] 생활/건강-화방용품-조소/판화용품-클레이</t>
  </si>
  <si>
    <t>[faaabcgi] 스포츠/레저-검도-죽도집/부속품</t>
  </si>
  <si>
    <t>[faaachjd] 스포츠/레저-골프-골프백-항공커버</t>
  </si>
  <si>
    <t>[faaaciac] 스포츠/레저-골프-골프의류-스커트</t>
  </si>
  <si>
    <t>[faaaeieh] 생활/건강-주방용품-제수용품-제기세트</t>
  </si>
  <si>
    <t>[faaaeifb] 생활/건강-주방용품-제수용품-향/향로</t>
  </si>
  <si>
    <t>[faaaehhd] 생활/건강-주방용품-조리기구-국자</t>
  </si>
  <si>
    <t>[faaaehhf] 생활/건강-주방용품-조리기구-달고나세트</t>
  </si>
  <si>
    <t>[faaaehhh] 생활/건강-주방용품-조리기구-믹싱볼</t>
  </si>
  <si>
    <t>[faaaehhj] 생활/건강-주방용품-조리기구-조리도구세트</t>
  </si>
  <si>
    <t>[faaaehid] 생활/건강-주방용품-조리기구-퐁듀세트</t>
  </si>
  <si>
    <t>[faaaehha] 생활/건강-주방용품-주방수납용품-싱크선반</t>
  </si>
  <si>
    <t>[faaaeide] 생활/건강-주방용품-주방잡화-일회용식기</t>
  </si>
  <si>
    <t>[faaaeidi] 생활/건강-주방용품-주방잡화-종이컵</t>
  </si>
  <si>
    <t>[faaaeidb] 생활/건강-주방용품-주방잡화-지퍼백</t>
  </si>
  <si>
    <t>[faaaefgc] 생활/건강-주방용품-주전자/티포트-티세트</t>
  </si>
  <si>
    <t>[faaaehfj] 생활/건강-주방용품-칼/커팅기구-주방가위</t>
  </si>
  <si>
    <t>[faaaehge] 생활/건강-주방용품-칼/커팅기구-칼세트</t>
  </si>
  <si>
    <t>[faaaehje] 생활/건강-주방용품-커피용품-스팀피쳐/밀크저그</t>
  </si>
  <si>
    <t>[faaaehji] 생활/건강-주방용품-커피용품-템퍼</t>
  </si>
  <si>
    <t>[faaacehg] 생활/건강-청소용품-휴지통-압축휴지통</t>
  </si>
  <si>
    <t>[faaadijb] 생활/건강-화방용품-물감/포스터컬러-아크릴물감</t>
  </si>
  <si>
    <t>[faaadhij] 생활/건강-화방용품-미술보조용품-물통</t>
  </si>
  <si>
    <t>[faaadiie] 생활/건강-화방용품-붓-구성붓/세필붓</t>
  </si>
  <si>
    <t>[faaadiii] 생활/건강-화방용품-붓-서예/동양화붓</t>
  </si>
  <si>
    <t>[faaadiif] 생활/건강-화방용품-붓-수채화붓</t>
  </si>
  <si>
    <t>[faaadiih] 생활/건강-화방용품-붓-아크릴붓</t>
  </si>
  <si>
    <t>[faaadhic] 생활/건강-화방용품-서예/동양화용품-전각재료</t>
  </si>
  <si>
    <t>[faaadije] 생활/건강-화방용품-스케치/드로잉용품-목탄/콘테</t>
  </si>
  <si>
    <t>[faaadiac] 생활/건강-화방용품-전문지류/미술지류-간지</t>
  </si>
  <si>
    <t>[faaabchg] 스포츠/레저-검도-기타검도용품</t>
  </si>
  <si>
    <t>[faaabheb] 스포츠/레저-골프-골프공</t>
  </si>
  <si>
    <t>[faaachjf] 스포츠/레저-골프-골프백-골프백세트</t>
  </si>
  <si>
    <t>[faaachje] 스포츠/레저-골프-골프백-골프파우치</t>
  </si>
  <si>
    <t>[faaachja] 스포츠/레저-골프-골프백-보스턴백</t>
  </si>
  <si>
    <t>[faaacibb] 스포츠/레저-골프-골프연습용품-스윙용품</t>
  </si>
  <si>
    <t>[faaachjh] 스포츠/레저-골프-골프의류-니트</t>
  </si>
  <si>
    <t>[faaachjj] 스포츠/레저-골프-골프의류-재킷</t>
  </si>
  <si>
    <t>[faaachig] 스포츠/레저-골프-골프클럽-연습용클럽</t>
  </si>
  <si>
    <t>[faaachid] 스포츠/레저-골프-골프클럽-웨지</t>
  </si>
  <si>
    <t>[faaachic] 스포츠/레저-골프-골프클럽-하이브리드/유틸리티</t>
  </si>
  <si>
    <t>[faaacibh] 스포츠/레저-골프-골프필드용품-골프티</t>
  </si>
  <si>
    <t>[faaajdca] 스포츠/레저-골프-파크골프-파크골프용품</t>
  </si>
  <si>
    <t>[faaabcib] 스포츠/레저-권투-샌드백</t>
  </si>
  <si>
    <t>[faaagijf] 스포츠/레저-낚시-낚시공구-기타낚시공구</t>
  </si>
  <si>
    <t>[faaagije] 스포츠/레저-낚시-낚시공구-낚시칼</t>
  </si>
  <si>
    <t>[faaagiij] 스포츠/레저-낚시-낚시공구-플라이어/니퍼</t>
  </si>
  <si>
    <t>[faaagjbg] 스포츠/레저-낚시-낚시용품-기포기</t>
  </si>
  <si>
    <t>[faaadaec] 스포츠/레저-낚시-낚시용품-뜰채/망/꿰미</t>
  </si>
  <si>
    <t>[faaadadf] 스포츠/레저-낚시-낚시용품-밑밥주걱</t>
  </si>
  <si>
    <t>[faaagjbh] 스포츠/레저-낚시-낚시용품-어군탐지기</t>
  </si>
  <si>
    <t>[faaacjjh] 스포츠/레저-낚시-낚싯대-민물낚싯대</t>
  </si>
  <si>
    <t>[faaacjjj] 스포츠/레저-낚시-낚싯대-바다민장대</t>
  </si>
  <si>
    <t>[faaadabe] 스포츠/레저-낚시-루어낚시-루어로드케이스</t>
  </si>
  <si>
    <t>[faaadabd] 스포츠/레저-낚시-루어낚시-바늘</t>
  </si>
  <si>
    <t>[faaadabg] 스포츠/레저-낚시-민물낚시-떡밥</t>
  </si>
  <si>
    <t>[faaadacj] 스포츠/레저-낚시-바다낚시-바다낚시세트</t>
  </si>
  <si>
    <t>[faaadaci] 스포츠/레저-낚시-바다낚시-바다낚싯바늘</t>
  </si>
  <si>
    <t>[faaabeea] 스포츠/레저-농구-농구공</t>
  </si>
  <si>
    <t>[faaafcej] 스포츠/레저-농구-농구의류</t>
  </si>
  <si>
    <t>[faaabedi] 스포츠/레저-농구-농구화</t>
  </si>
  <si>
    <t>[faaafegb] 스포츠/레저-댄스-댄스복</t>
  </si>
  <si>
    <t>[faaabdad] 스포츠/레저-등산-기타등산장비</t>
  </si>
  <si>
    <t>[faaacgdb] 스포츠/레저-등산-등산의류-긴팔티셔츠</t>
  </si>
  <si>
    <t>[faaacgdc] 스포츠/레저-등산-등산의류-바지</t>
  </si>
  <si>
    <t>[faaacgci] 스포츠/레저-등산-등산의류-점퍼</t>
  </si>
  <si>
    <t>[faaacgdg] 스포츠/레저-등산-등산잡화-장갑</t>
  </si>
  <si>
    <t>[faaacgec] 스포츠/레저-등산-등산장비-로프</t>
  </si>
  <si>
    <t>[faaabcij] 스포츠/레저-무술용품-봉/곤/창</t>
  </si>
  <si>
    <t>[faaabeef] 스포츠/레저-배구-배구화</t>
  </si>
  <si>
    <t>[faaabdfe] 스포츠/레저-배드민턴-그립</t>
  </si>
  <si>
    <t>[faaabdfb] 스포츠/레저-배드민턴-배드민턴가방</t>
  </si>
  <si>
    <t>[faaabdff] 스포츠/레저-배드민턴-배드민턴네트</t>
  </si>
  <si>
    <t>[faaabdfg] 스포츠/레저-배드민턴-연습용품</t>
  </si>
  <si>
    <t>[faaahcdj] 스포츠/레저-보호용품-손목보호대</t>
  </si>
  <si>
    <t>[faaahced] 스포츠/레저-보호용품-허리보호대</t>
  </si>
  <si>
    <t>[faaabcei] 스포츠/레저-볼링-볼링용품</t>
  </si>
  <si>
    <t>[faaabcjd] 스포츠/레저-수련용품-띠/벨트</t>
  </si>
  <si>
    <t>[faaadaej] 스포츠/레저-수영-남성수영복-남성사각</t>
  </si>
  <si>
    <t>[faaadafc] 스포츠/레저-수영-남성수영복-전신수영복</t>
  </si>
  <si>
    <t>[faaadafh] 스포츠/레저-수영-비치웨어-원피스</t>
  </si>
  <si>
    <t>[faaagdia] 스포츠/레저-수영-비치웨어-팬츠</t>
  </si>
  <si>
    <t>[faaadahc] 스포츠/레저-수영-수영용품-스노클/마스크</t>
  </si>
  <si>
    <t>[faaadahe] 스포츠/레저-수영-수영용품-조립식수영장</t>
  </si>
  <si>
    <t>[faaadaff] 스포츠/레저-수영-여성수영복-원피스수영복</t>
  </si>
  <si>
    <t>[faaabfdi] 스포츠/레저-스케이트/보드/롤러-스케이트보드</t>
  </si>
  <si>
    <t>[faaabdgi] 스포츠/레저-스쿼시-기타스쿼시용품</t>
  </si>
  <si>
    <t>[faaacihg] 스포츠/레저-스키/보드-보드복-재킷</t>
  </si>
  <si>
    <t>[faaacihj] 스포츠/레저-스키/보드-보드복-후드티</t>
  </si>
  <si>
    <t>[faaacjih] 스포츠/레저-스키/보드-스키/보드방한용품-양말</t>
  </si>
  <si>
    <t>[faaacjij] 스포츠/레저-스키/보드-스키/보드용품-고글</t>
  </si>
  <si>
    <t>[faaacjjb] 스포츠/레저-스키/보드-스키/보드용품-보드가방</t>
  </si>
  <si>
    <t>[faaacjjg] 스포츠/레저-스키/보드-스키/보드용품-시즌권케이스</t>
  </si>
  <si>
    <t>[faaacigj] 스포츠/레저-스키/보드-스키복-상의</t>
  </si>
  <si>
    <t>[faaaciha] 스포츠/레저-스키/보드-스키복-하의</t>
  </si>
  <si>
    <t>[faaacihc] 스포츠/레저-스키/보드-스키장비-부츠</t>
  </si>
  <si>
    <t>[faaacihf] 스포츠/레저-스키/보드-스키장비-스키세트</t>
  </si>
  <si>
    <t>[faaabcfi] 스포츠/레저-스킨스쿠버-기어백</t>
  </si>
  <si>
    <t>[faaabcff] 스포츠/레저-스킨스쿠버-다이빙칼</t>
  </si>
  <si>
    <t>[faaabcgd] 스포츠/레저-스킨스쿠버-옥토퍼스</t>
  </si>
  <si>
    <t>[faaafdac] 스포츠/레저-스포츠액세서리-볼캐리어</t>
  </si>
  <si>
    <t>[faaabdab] 스포츠/레저-스포츠액세서리-스포츠헤어밴드</t>
  </si>
  <si>
    <t>[faaagdhg] 스포츠/레저-스포츠액세서리-아이스머플러/스카프</t>
  </si>
  <si>
    <t>[faaaciae] 스포츠/레저-골프-골프잡화-장갑</t>
  </si>
  <si>
    <t>[faaachih] 스포츠/레저-골프-골프클럽-주니어용클럽</t>
  </si>
  <si>
    <t>[faaacica] 스포츠/레저-골프-골프필드용품-기타필드용품</t>
  </si>
  <si>
    <t>[faaacibf] 스포츠/레저-골프-골프필드용품-우산</t>
  </si>
  <si>
    <t>[faaabhea] 스포츠/레저-골프-골프화</t>
  </si>
  <si>
    <t>[faaabhec] 스포츠/레저-골프-로스트볼</t>
  </si>
  <si>
    <t>[faaahbej] 스포츠/레저-권투-핸드랩</t>
  </si>
  <si>
    <t>[faaagijb] 스포츠/레저-낚시-낚시공구-포셉/바늘빼기</t>
  </si>
  <si>
    <t>[faaadaae] 스포츠/레저-낚시-낚시릴-전동릴</t>
  </si>
  <si>
    <t>[faaadadd] 스포츠/레저-낚시-낚시용품-낚시의자</t>
  </si>
  <si>
    <t>[faaadaeb] 스포츠/레저-낚시-낚시용품-태클박스</t>
  </si>
  <si>
    <t>[faaadaei] 스포츠/레저-낚시-낚시의류/잡화-낚시장화</t>
  </si>
  <si>
    <t>[faaadaef] 스포츠/레저-낚시-낚시의류/잡화-낚시조끼</t>
  </si>
  <si>
    <t>[faaagjbf] 스포츠/레저-낚시-낚시의류/잡화-힙커버/힙가드</t>
  </si>
  <si>
    <t>[faaadabc] 스포츠/레저-낚시-루어낚시-루어가방</t>
  </si>
  <si>
    <t>[faaadabf] 스포츠/레저-낚시-루어낚시-루어낚시세트</t>
  </si>
  <si>
    <t>[faaadabi] 스포츠/레저-낚시-민물낚시-민물낚시가방</t>
  </si>
  <si>
    <t>[faaadabj] 스포츠/레저-낚시-민물낚시-민물낚싯바늘</t>
  </si>
  <si>
    <t>[faaadacc] 스포츠/레저-낚시-민물낚시-얼음낚시</t>
  </si>
  <si>
    <t>[faaadace] 스포츠/레저-낚시-민물낚시-찌케이스</t>
  </si>
  <si>
    <t>[faaadacg] 스포츠/레저-낚시-바다낚시-밑밥</t>
  </si>
  <si>
    <t>[faaadada] 스포츠/레저-낚시-바다낚시-찌</t>
  </si>
  <si>
    <t>[faaadadb] 스포츠/레저-낚시-바다낚시-찌케이스</t>
  </si>
  <si>
    <t>[faaabeec] 스포츠/레저-농구-기타농구용품</t>
  </si>
  <si>
    <t>[faaabchi] 스포츠/레저-댄스-댄스소품</t>
  </si>
  <si>
    <t>[faaacgde] 스포츠/레저-등산-등산의류-기능성언더웨어</t>
  </si>
  <si>
    <t>[faaacgda] 스포츠/레저-등산-등산의류-반팔티셔츠</t>
  </si>
  <si>
    <t>[faaacgdh] 스포츠/레저-등산-등산잡화-양말</t>
  </si>
  <si>
    <t>[faaacgea] 스포츠/레저-등산-등산장비-스패츠</t>
  </si>
  <si>
    <t>[faaabdfh] 스포츠/레저-배드민턴-기타배드민턴용품</t>
  </si>
  <si>
    <t>[faaabcid] 스포츠/레저-보호용품-머리보호대</t>
  </si>
  <si>
    <t>[faaabcig] 스포츠/레저-보호용품-배보호대</t>
  </si>
  <si>
    <t>[faaabcih] 스포츠/레저-보호용품-팔보호대</t>
  </si>
  <si>
    <t>[faaabcfb] 스포츠/레저-볼링-볼링가방</t>
  </si>
  <si>
    <t>[faaabcfa] 스포츠/레저-볼링-아대</t>
  </si>
  <si>
    <t>[faaabcjg] 스포츠/레저-수련용품-기타수련용품</t>
  </si>
  <si>
    <t>[faaabcjb] 스포츠/레저-수련용품-무도복</t>
  </si>
  <si>
    <t>[faaadafa] 스포츠/레저-수영-남성수영복-남성삼각</t>
  </si>
  <si>
    <t>[faaadafb] 스포츠/레저-수영-남성수영복-반신수영복</t>
  </si>
  <si>
    <t>[faaagdhj] 스포츠/레저-수영-비치웨어-상의</t>
  </si>
  <si>
    <t>[faaadagi] 스포츠/레저-수영-수영용품-구명조끼</t>
  </si>
  <si>
    <t>[faaadagg] 스포츠/레저-수영-수영용품-귀마개</t>
  </si>
  <si>
    <t>[faaadahf] 스포츠/레저-수영-수영용품-기타수영용품</t>
  </si>
  <si>
    <t>[faaadagh] 스포츠/레저-수영-수영용품-튜브</t>
  </si>
  <si>
    <t>[faaafegc] 스포츠/레저-수영-여성수영복-전신수영복</t>
  </si>
  <si>
    <t>[faaabfed] 스포츠/레저-스케이트/보드/롤러-롤러슈즈</t>
  </si>
  <si>
    <t>[faaabfee] 스포츠/레저-스케이트/보드/롤러-킥보드</t>
  </si>
  <si>
    <t>[faaabfef] 스포츠/레저-스케이트/보드/롤러-트라이스키</t>
  </si>
  <si>
    <t>[faaafcig] 스포츠/레저-스케이트/보드/롤러-핑거보드</t>
  </si>
  <si>
    <t>[faaabdgg] 스포츠/레저-스쿼시-스쿼시공</t>
  </si>
  <si>
    <t>[faaaciib] 스포츠/레저-스키/보드-보드복-상하세트</t>
  </si>
  <si>
    <t>[faaaciia] 스포츠/레저-스키/보드-보드복-하의</t>
  </si>
  <si>
    <t>[faaacjib] 스포츠/레저-스키/보드-스노보드장비-스노보드세트</t>
  </si>
  <si>
    <t>[faaacjjd] 스포츠/레저-스키/보드-스키/보드용품-보호대</t>
  </si>
  <si>
    <t>[faaacjje] 스포츠/레저-스키/보드-스키/보드용품-스티커용품</t>
  </si>
  <si>
    <t>[faaabcgg] 스포츠/레저-스킨스쿠버-기타스킨스쿠버용품</t>
  </si>
  <si>
    <t>[faaabcga] 스포츠/레저-스킨스쿠버-리트렉터</t>
  </si>
  <si>
    <t>[faaabcfd] 스포츠/레저-스킨스쿠버-부력재킷</t>
  </si>
  <si>
    <t>[faaabcgb] 스포츠/레저-스킨스쿠버-수중전등</t>
  </si>
  <si>
    <t>[faaabcgc] 스포츠/레저-스킨스쿠버-수중총/작살</t>
  </si>
  <si>
    <t>[faaagdhf] 스포츠/레저-스포츠액세서리-스포츠넥워머</t>
  </si>
  <si>
    <t>[faaabdac] 스포츠/레저-스포츠액세서리-스포츠토시</t>
  </si>
  <si>
    <t>[faaabffg] 스포츠/레저-야구-글러브</t>
  </si>
  <si>
    <t>[faaabfga] 스포츠/레저-야구-야구장갑</t>
  </si>
  <si>
    <t>[faaahcej] 스포츠/레저-오토바이/스쿠터-스쿠터-일반스쿠터</t>
  </si>
  <si>
    <t>[faaadbhh] 스포츠/레저-오토바이/스쿠터-오토바이부품-오일</t>
  </si>
  <si>
    <t>[faaadbic] 스포츠/레저-오토바이/스쿠터-오토바이용품-기타오토바이용품</t>
  </si>
  <si>
    <t>[faaadbia] 스포츠/레저-오토바이/스쿠터-오토바이용품-헬멧</t>
  </si>
  <si>
    <t>[faaadbig] 스포츠/레저-오토바이/스쿠터-오토바이의류/잡화-바이크장갑</t>
  </si>
  <si>
    <t>[faaadbif] 스포츠/레저-오토바이/스쿠터-오토바이의류/잡화-상하세트</t>
  </si>
  <si>
    <t>[faaadbie] 스포츠/레저-오토바이/스쿠터-오토바이의류/잡화-하의</t>
  </si>
  <si>
    <t>[faaabfci] 스포츠/레저-요가/필라테스-기타요가용품</t>
  </si>
  <si>
    <t>[faaadbhb] 스포츠/레저-요가/필라테스-요가복-상의</t>
  </si>
  <si>
    <t>[faaacice] 스포츠/레저-자전거-자전거/MTB-미니벨로</t>
  </si>
  <si>
    <t>[faaacife] 스포츠/레저-자전거-자전거부품-시트포스트</t>
  </si>
  <si>
    <t>[faaacifg] 스포츠/레저-자전거-자전거부품-체인</t>
  </si>
  <si>
    <t>[faaacifi] 스포츠/레저-자전거-자전거부품-타이어/튜브</t>
  </si>
  <si>
    <t>[faaacida] 스포츠/레저-자전거-자전거용품-거치대</t>
  </si>
  <si>
    <t>[faaacidb] 스포츠/레저-자전거-자전거용품-공구</t>
  </si>
  <si>
    <t>[faaacidg] 스포츠/레저-자전거-자전거용품-보조바퀴</t>
  </si>
  <si>
    <t>[faaacidh] 스포츠/레저-자전거-자전거용품-보호대</t>
  </si>
  <si>
    <t>[faaadcib] 스포츠/레저-자전거-자전거의류/잡화-배낭</t>
  </si>
  <si>
    <t>[faaadbii] 스포츠/레저-축구-축구가방-슈즈백</t>
  </si>
  <si>
    <t>[faaabffb] 스포츠/레저-축구-축구장갑</t>
  </si>
  <si>
    <t>[faaacggd] 스포츠/레저-캠핑-취사용품-바비큐그릴/화로대</t>
  </si>
  <si>
    <t>[faaagdie] 스포츠/레저-캠핑-취사용품-부탄가스</t>
  </si>
  <si>
    <t>[faaajdeb] 스포츠/레저-캠핑-캠핑가구-파라솔</t>
  </si>
  <si>
    <t>[faaajded] 스포츠/레저-캠핑-캠핑가구-해먹</t>
  </si>
  <si>
    <t>[faaadchj] 스포츠/레저-캠핑-텐트-5-6인용</t>
  </si>
  <si>
    <t>[faaacgff] 스포츠/레저-캠핑-텐트-9인용 이상</t>
  </si>
  <si>
    <t>[faaabeej] 스포츠/레저-탁구-탁구공</t>
  </si>
  <si>
    <t>[faaabefa] 스포츠/레저-탁구-탁구대</t>
  </si>
  <si>
    <t>[faaafcfb] 스포츠/레저-탁구-탁구의류</t>
  </si>
  <si>
    <t>[faaafcfd] 스포츠/레저-테니스-테니스의류</t>
  </si>
  <si>
    <t>[faaadbfh] 스포츠/레저-헬스-웨이트기구-벤치프레스</t>
  </si>
  <si>
    <t>[faaadbgc] 스포츠/레저-헬스-웨이트기구-복합헬스머신</t>
  </si>
  <si>
    <t>[faaadbfi] 스포츠/레저-헬스-웨이트기구-싯업벤치</t>
  </si>
  <si>
    <t>[faaabgba] 스포츠/레저-헬스-트램펄린</t>
  </si>
  <si>
    <t>[faaadbgi] 스포츠/레저-헬스-헬스소품-악력기</t>
  </si>
  <si>
    <t>[faaadbgj] 스포츠/레저-헬스-헬스소품-완력기</t>
  </si>
  <si>
    <t>[faaabhfi] 식품-유가공품-마가린</t>
  </si>
  <si>
    <t>[faaabbhj] 스포츠/레저-스포츠액세서리-호각/호루라기</t>
  </si>
  <si>
    <t>[faaabedh] 스포츠/레저-야구-기타야구용품</t>
  </si>
  <si>
    <t>[faaabedd] 스포츠/레저-야구-야구보호대</t>
  </si>
  <si>
    <t>[faaabffi] 스포츠/레저-야구-야구화</t>
  </si>
  <si>
    <t>[faaabbia] 스포츠/레저-야구-포수장비</t>
  </si>
  <si>
    <t>[faaahcfa] 스포츠/레저-오토바이/스쿠터-스쿠터-전동스쿠터</t>
  </si>
  <si>
    <t>[faaadbhj] 스포츠/레저-오토바이/스쿠터-오토바이부품-튜닝용품</t>
  </si>
  <si>
    <t>[faaadbhd] 스포츠/레저-요가/필라테스-요가복-상하세트</t>
  </si>
  <si>
    <t>[faaadbhc] 스포츠/레저-요가/필라테스-요가복-하의</t>
  </si>
  <si>
    <t>[faaabfcj] 스포츠/레저-요가/필라테스-필라테스</t>
  </si>
  <si>
    <t>[faaacicf] 스포츠/레저-자전거-자전거/MTB-사이클</t>
  </si>
  <si>
    <t>[faaacicd] 스포츠/레저-자전거-자전거/MTB-유사MTB</t>
  </si>
  <si>
    <t>[faaacicg] 스포츠/레저-자전거-자전거/MTB-전기자전거</t>
  </si>
  <si>
    <t>[faaacigc] 스포츠/레저-자전거-자전거부품-기타자전거부품</t>
  </si>
  <si>
    <t>[faaacifb] 스포츠/레저-자전거-자전거부품-변속기</t>
  </si>
  <si>
    <t>[faaacifd] 스포츠/레저-자전거-자전거부품-스탠드</t>
  </si>
  <si>
    <t>[faaaciff] 스포츠/레저-자전거-자전거부품-안장</t>
  </si>
  <si>
    <t>[faaaciea] 스포츠/레저-자전거-자전거용품-오일</t>
  </si>
  <si>
    <t>[faaaciec] 스포츠/레저-자전거-자전거용품-자물쇠</t>
  </si>
  <si>
    <t>[faaacief] 스포츠/레저-자전거-자전거용품-펌프</t>
  </si>
  <si>
    <t>[faaacigf] 스포츠/레저-자전거-자전거의류/잡화-상하세트</t>
  </si>
  <si>
    <t>[faaabceb] 스포츠/레저-족구-족구공</t>
  </si>
  <si>
    <t>[faaabfff] 스포츠/레저-축구-기타축구용품</t>
  </si>
  <si>
    <t>[faaabffa] 스포츠/레저-축구-축구공</t>
  </si>
  <si>
    <t>[faaabffc] 스포츠/레저-축구-축구보호대</t>
  </si>
  <si>
    <t>[faaabffd] 스포츠/레저-축구-축구양말</t>
  </si>
  <si>
    <t>[faaabfei] 스포츠/레저-축구-축구화</t>
  </si>
  <si>
    <t>[faaacgfg] 스포츠/레저-캠핑-랜턴-손전등</t>
  </si>
  <si>
    <t>[faaacgfh] 스포츠/레저-캠핑-랜턴-실내등</t>
  </si>
  <si>
    <t>[faaajhea] 스포츠/레저-캠핑-아이스박스</t>
  </si>
  <si>
    <t>[faaacggh] 스포츠/레저-캠핑-취사용품-기타취사용품</t>
  </si>
  <si>
    <t>[faaacggf] 스포츠/레저-캠핑-취사용품-연료</t>
  </si>
  <si>
    <t>[faaabhhf] 스포츠/레저-캠핑-침낭</t>
  </si>
  <si>
    <t>[faaafdeb] 스포츠/레저-캠핑-캠핑매트</t>
  </si>
  <si>
    <t>[faaajeaa] 스포츠/레저-캠핑-텐트/타프용품-폴대</t>
  </si>
  <si>
    <t>[faaacgfa] 스포츠/레저-캠핑-텐트-2-3인용</t>
  </si>
  <si>
    <t>[faaacgfb] 스포츠/레저-캠핑-텐트-3-4인용</t>
  </si>
  <si>
    <t>[faaacgfc] 스포츠/레저-캠핑-텐트-4-5인용</t>
  </si>
  <si>
    <t>[faaacgfd] 스포츠/레저-캠핑-텐트-6-7인용</t>
  </si>
  <si>
    <t>[faaacgfe] 스포츠/레저-캠핑-텐트-7-8인용</t>
  </si>
  <si>
    <t>[faaabeei] 스포츠/레저-탁구-탁구라켓</t>
  </si>
  <si>
    <t>[faaabdgc] 스포츠/레저-테니스-그립</t>
  </si>
  <si>
    <t>[faaadahh] 스포츠/레저-헬스-러닝머신-고정식</t>
  </si>
  <si>
    <t>[faaabfcf] 스포츠/레저-헬스-벨트마사지</t>
  </si>
  <si>
    <t>[faaadbge] 스포츠/레저-헬스-헬스소품-푸시업바</t>
  </si>
  <si>
    <t>[faaaciaj] 스포츠/레저-골프-골프잡화-스파이크</t>
  </si>
  <si>
    <t>[faaaciag] 스포츠/레저-골프-골프잡화-양말</t>
  </si>
  <si>
    <t>[faaacggi] 스포츠/레저-골프-골프클럽-드라이버</t>
  </si>
  <si>
    <t>[faaacgha] 스포츠/레저-골프-골프클럽-아이언</t>
  </si>
  <si>
    <t>[faaachie] 스포츠/레저-골프-골프클럽-치퍼</t>
  </si>
  <si>
    <t>[faaacggj] 스포츠/레저-골프-골프클럽-페어웨이우드</t>
  </si>
  <si>
    <t>[faaachii] 스포츠/레저-골프-골프클럽-풀세트</t>
  </si>
  <si>
    <t>[faaacibe] 스포츠/레저-골프-골프필드용품-거리측정기</t>
  </si>
  <si>
    <t>[faaacibi] 스포츠/레저-골프-골프필드용품-그립</t>
  </si>
  <si>
    <t>[faaajdaa] 스포츠/레저-골프-파크골프-파크골프공</t>
  </si>
  <si>
    <t>[faaagija] 스포츠/레저-낚시-낚시공구-가위/라인커터/핀온릴</t>
  </si>
  <si>
    <t>[faaagijd] 스포츠/레저-낚시-낚시공구-도래</t>
  </si>
  <si>
    <t>[faaagijc] 스포츠/레저-낚시-낚시공구-립그립/고기집게</t>
  </si>
  <si>
    <t>[faaahahi] 스포츠/레저-낚시-낚시공구-바늘결속기</t>
  </si>
  <si>
    <t>[faaadaad] 스포츠/레저-낚시-낚시릴-스피닝릴</t>
  </si>
  <si>
    <t>[faaadaaf] 스포츠/레저-낚시-낚시릴-플라이릴</t>
  </si>
  <si>
    <t>[faaadaed] 스포츠/레저-낚시-낚시용품-가프</t>
  </si>
  <si>
    <t>[faaadadj] 스포츠/레저-낚시-낚시용품-봉돌/싱커</t>
  </si>
  <si>
    <t>[faaadaea] 스포츠/레저-낚시-낚시용품-쿨백</t>
  </si>
  <si>
    <t>[faaadaee] 스포츠/레저-낚시-낚시의류/잡화-낚시복</t>
  </si>
  <si>
    <t>[faaadaeg] 스포츠/레저-낚시-낚시의류/잡화-낚시신발</t>
  </si>
  <si>
    <t>[faaadaeh] 스포츠/레저-낚시-낚시의류/잡화-낚시장갑</t>
  </si>
  <si>
    <t>[faaahafa] 스포츠/레저-낚시-낚싯대-바다루어낚싯대</t>
  </si>
  <si>
    <t>[faaahafc] 스포츠/레저-낚시-낚싯대-바다선상낚싯대</t>
  </si>
  <si>
    <t>[faaadaag] 스포츠/레저-낚시-낚싯줄-모노라인</t>
  </si>
  <si>
    <t>[faaadabb] 스포츠/레저-낚시-루어낚시-소프트베이트</t>
  </si>
  <si>
    <t>[faaadacb] 스포츠/레저-낚시-민물낚시-받침대/받침틀/뒤꽂이</t>
  </si>
  <si>
    <t>[faaadacd] 스포츠/레저-낚시-민물낚시-찌</t>
  </si>
  <si>
    <t>[faaabhgj] 스포츠/레저-등산-등산가방</t>
  </si>
  <si>
    <t>[faaacgcj] 스포츠/레저-등산-등산의류-조끼</t>
  </si>
  <si>
    <t>[faaacgdf] 스포츠/레저-등산-등산잡화-모자</t>
  </si>
  <si>
    <t>[faaacgdj] 스포츠/레저-등산-등산장비-아이젠</t>
  </si>
  <si>
    <t>[faaacgeg] 스포츠/레저-등산-등산장비-카라비너</t>
  </si>
  <si>
    <t>[faaacgei] 스포츠/레저-등산-등산장비-핫팩</t>
  </si>
  <si>
    <t>[faaabhgi] 스포츠/레저-등산-등산화</t>
  </si>
  <si>
    <t>[faaabcja] 스포츠/레저-무술용품-기타무술용품</t>
  </si>
  <si>
    <t>[faaabcii] 스포츠/레저-무술용품-목검/가검</t>
  </si>
  <si>
    <t>[faaabeee] 스포츠/레저-배구-배구네트</t>
  </si>
  <si>
    <t>[faaafcfa] 스포츠/레저-배구-배구의류</t>
  </si>
  <si>
    <t>[faaafcfc] 스포츠/레저-배드민턴-배드민턴의류</t>
  </si>
  <si>
    <t>[faaabdfa] 스포츠/레저-배드민턴-배드민턴화</t>
  </si>
  <si>
    <t>[faaabdfc] 스포츠/레저-배드민턴-셔틀콕</t>
  </si>
  <si>
    <t>[faaabdfd] 스포츠/레저-배드민턴-스트링</t>
  </si>
  <si>
    <t>[faaabcie] 스포츠/레저-보호용품-급소보호대</t>
  </si>
  <si>
    <t>[faaahcea] 스포츠/레저-보호용품-다리보호대</t>
  </si>
  <si>
    <t>[faaabcif] 스포츠/레저-보호용품-몸통보호대</t>
  </si>
  <si>
    <t>[faaahcec] 스포츠/레저-보호용품-발목보호대</t>
  </si>
  <si>
    <t>[faaahcee] 스포츠/레저-보호용품-어깨보호대</t>
  </si>
  <si>
    <t>[faaabceh] 스포츠/레저-볼링-볼링공</t>
  </si>
  <si>
    <t>[faaafcfe] 스포츠/레저-볼링-볼링의류</t>
  </si>
  <si>
    <t>[faaabcej] 스포츠/레저-볼링-볼링화</t>
  </si>
  <si>
    <t>[faaabcje] 스포츠/레저-수련용품-격파용품</t>
  </si>
  <si>
    <t>[faaabcjc] 스포츠/레저-수련용품-수련화</t>
  </si>
  <si>
    <t>[faaagdib] 스포츠/레저-수영-비치웨어-상하세트</t>
  </si>
  <si>
    <t>[faaadafi] 스포츠/레저-수영-비치웨어-스커트</t>
  </si>
  <si>
    <t>[faaadagd] 스포츠/레저-수영-비치웨어-커플비치웨어</t>
  </si>
  <si>
    <t>[faaadahb] 스포츠/레저-수영-수영용품-보트</t>
  </si>
  <si>
    <t>[faaadagf] 스포츠/레저-수영-수영용품-수경</t>
  </si>
  <si>
    <t>[faaadaha] 스포츠/레저-수영-수영용품-수영가방</t>
  </si>
  <si>
    <t>[faaadahd] 스포츠/레저-수영-수영용품-오리발</t>
  </si>
  <si>
    <t>[faaahabg] 스포츠/레저-수영-여성수영복-모노키니</t>
  </si>
  <si>
    <t>[faaajdcc] 스포츠/레저-수영-여성수영복-반신수영복</t>
  </si>
  <si>
    <t>[faaadafg] 스포츠/레저-수영-여성수영복-비키니</t>
  </si>
  <si>
    <t>[faaabfea] 스포츠/레저-스케이트/보드/롤러-스케이트보드용품</t>
  </si>
  <si>
    <t>[faaabfec] 스포츠/레저-스케이트/보드/롤러-아이스스케이트</t>
  </si>
  <si>
    <t>[faaachif] 스포츠/레저-골프-골프클럽-퍼터</t>
  </si>
  <si>
    <t>[faaachij] 스포츠/레저-골프-골프클럽-피팅헤드/샤프트</t>
  </si>
  <si>
    <t>[faaacibg] 스포츠/레저-골프-골프필드용품-레인코트</t>
  </si>
  <si>
    <t>[faaacibj] 스포츠/레저-골프-골프필드용품-헤드커버</t>
  </si>
  <si>
    <t>[faaajcia] 스포츠/레저-골프-파크골프-파크골프클럽</t>
  </si>
  <si>
    <t>[faaabchj] 스포츠/레저-권투-글러브</t>
  </si>
  <si>
    <t>[faaabcia] 스포츠/레저-권투-미트</t>
  </si>
  <si>
    <t>[faaaaacc] 스포츠/레저-기타스포츠용품</t>
  </si>
  <si>
    <t>[faaadaac] 스포츠/레저-낚시-낚시릴-베이트릴</t>
  </si>
  <si>
    <t>[faaadade] 스포츠/레저-낚시-낚시용품-낚시텐트</t>
  </si>
  <si>
    <t>[faaadadh] 스포츠/레저-낚시-낚시용품-두레박</t>
  </si>
  <si>
    <t>[faaadadg] 스포츠/레저-낚시-낚시용품-밑밥통/살림통</t>
  </si>
  <si>
    <t>[faaadadi] 스포츠/레저-낚시-낚시용품-케미/집어등</t>
  </si>
  <si>
    <t>[faaagjbe] 스포츠/레저-낚시-낚시의류/잡화-모자</t>
  </si>
  <si>
    <t>[faaacjji] 스포츠/레저-낚시-낚싯대-민물루어낚싯대</t>
  </si>
  <si>
    <t>[faaahafb] 스포츠/레저-낚시-낚싯대-바다원투낚싯대</t>
  </si>
  <si>
    <t>[faaadaaa] 스포츠/레저-낚시-낚싯대-바다찌낚싯대</t>
  </si>
  <si>
    <t>[faaadaab] 스포츠/레저-낚시-낚싯대-플라이낚싯대</t>
  </si>
  <si>
    <t>[faaadaah] 스포츠/레저-낚시-낚싯줄-카본라인</t>
  </si>
  <si>
    <t>[faaadaaj] 스포츠/레저-낚시-낚싯줄-플라이라인</t>
  </si>
  <si>
    <t>[faaadaai] 스포츠/레저-낚시-낚싯줄-합사라인</t>
  </si>
  <si>
    <t>[faaadaba] 스포츠/레저-낚시-루어낚시-하드베이트</t>
  </si>
  <si>
    <t>[faaadaca] 스포츠/레저-낚시-민물낚시-민물낚시세트</t>
  </si>
  <si>
    <t>[faaadach] 스포츠/레저-낚시-바다낚시-바다낚시가방</t>
  </si>
  <si>
    <t>[faaabeeb] 스포츠/레저-농구-농구공가방</t>
  </si>
  <si>
    <t>[faaabedj] 스포츠/레저-농구-농구대</t>
  </si>
  <si>
    <t>[faaaaacb] 스포츠/레저-당구용품</t>
  </si>
  <si>
    <t>[faaacgdd] 스포츠/레저-등산-등산의류-세트</t>
  </si>
  <si>
    <t>[faaacgch] 스포츠/레저-등산-등산의류-재킷</t>
  </si>
  <si>
    <t>[faaacged] 스포츠/레저-등산-등산장비-GPS</t>
  </si>
  <si>
    <t>[faaacgeb] 스포츠/레저-등산-등산장비-나침반</t>
  </si>
  <si>
    <t>[faaacgeh] 스포츠/레저-등산-등산장비-손난로</t>
  </si>
  <si>
    <t>[faaacgef] 스포츠/레저-등산-등산장비-스틱</t>
  </si>
  <si>
    <t>[faaaaaca] 스포츠/레저-마라톤용품</t>
  </si>
  <si>
    <t>[faaabeeh] 스포츠/레저-배구-기타배구용품</t>
  </si>
  <si>
    <t>[faaabeed] 스포츠/레저-배구-배구공</t>
  </si>
  <si>
    <t>[faaabdej] 스포츠/레저-배드민턴-배드민턴라켓</t>
  </si>
  <si>
    <t>[faaabcic] 스포츠/레저-보호용품-마우스피스</t>
  </si>
  <si>
    <t>[faaahceb] 스포츠/레저-보호용품-무릎보호대</t>
  </si>
  <si>
    <t>[faaahcdi] 스포츠/레저-보호용품-테이핑요법</t>
  </si>
  <si>
    <t>[faaadagj] 스포츠/레저-수영-수영용품-방수팩</t>
  </si>
  <si>
    <t>[faaadage] 스포츠/레저-수영-수영용품-수영모</t>
  </si>
  <si>
    <t>[faaabfeb] 스포츠/레저-스케이트/보드/롤러-스네이크보드</t>
  </si>
  <si>
    <t>[faaabdgf] 스포츠/레저-스쿼시-스쿼시라켓</t>
  </si>
  <si>
    <t>[faaacihh] 스포츠/레저-스키/보드-보드복-조끼</t>
  </si>
  <si>
    <t>[faaacihi] 스포츠/레저-스키/보드-보드복-티셔츠</t>
  </si>
  <si>
    <t>[faaacjic] 스포츠/레저-스키/보드-스키/보드방한용품-귀마개</t>
  </si>
  <si>
    <t>[faaacjig] 스포츠/레저-스키/보드-스키/보드방한용품-비니</t>
  </si>
  <si>
    <t>[faaacjii] 스포츠/레저-스키/보드-스키/보드방한용품-장갑</t>
  </si>
  <si>
    <t>[faaacjjf] 스포츠/레저-스키/보드-스키/보드용품-헬멧</t>
  </si>
  <si>
    <t>[faaacihb] 스포츠/레저-스키/보드-스키복-상하세트</t>
  </si>
  <si>
    <t>[faaabcfh] 스포츠/레저-스킨스쿠버-게이지</t>
  </si>
  <si>
    <t>[faaabcfg] 스포츠/레저-스킨스쿠버-글러브</t>
  </si>
  <si>
    <t>[faaabcgf] 스포츠/레저-스킨스쿠버-납</t>
  </si>
  <si>
    <t>[faaabcfe] 스포츠/레저-스킨스쿠버-부츠</t>
  </si>
  <si>
    <t>[faaabedg] 스포츠/레저-야구-야구가방</t>
  </si>
  <si>
    <t>[faaabedf] 스포츠/레저-야구-야구양말</t>
  </si>
  <si>
    <t>[faaafcei] 스포츠/레저-야구-야구의류</t>
  </si>
  <si>
    <t>[faaadcia] 스포츠/레저-오토바이/스쿠터-오토바이부품-기타오토바이부품</t>
  </si>
  <si>
    <t>[faaadbib] 스포츠/레저-오토바이/스쿠터-오토바이용품-보호대</t>
  </si>
  <si>
    <t>[faaabfch] 스포츠/레저-요가/필라테스-요가매트</t>
  </si>
  <si>
    <t>[faaaghgi] 스포츠/레저-인라인스케이트-인라인용품</t>
  </si>
  <si>
    <t>[faaacicc] 스포츠/레저-자전거-자전거/MTB-MTB</t>
  </si>
  <si>
    <t>[faaacicb] 스포츠/레저-자전거-자전거/MTB-일반자전거</t>
  </si>
  <si>
    <t>[faaacici] 스포츠/레저-자전거-자전거/MTB-하이브리드</t>
  </si>
  <si>
    <t>[faaaciic] 스포츠/레저-스키/보드-스노보드장비-데크</t>
  </si>
  <si>
    <t>[faaaciid] 스포츠/레저-스키/보드-스노보드장비-바인딩</t>
  </si>
  <si>
    <t>[faaacjia] 스포츠/레저-스키/보드-스노보드장비-부츠</t>
  </si>
  <si>
    <t>[faaacjif] 스포츠/레저-스키/보드-스키/보드방한용품-반다나</t>
  </si>
  <si>
    <t>[faaacjjc] 스포츠/레저-스키/보드-스키/보드용품-보수장비</t>
  </si>
  <si>
    <t>[faaacihd] 스포츠/레저-스키/보드-스키장비-폴</t>
  </si>
  <si>
    <t>[faaacihe] 스포츠/레저-스키/보드-스키장비-플레이트</t>
  </si>
  <si>
    <t>[faaabcfc] 스포츠/레저-스킨스쿠버-다이빙슈트</t>
  </si>
  <si>
    <t>[faaabcfj] 스포츠/레저-스킨스쿠버-레귤레이터</t>
  </si>
  <si>
    <t>[faaabcge] 스포츠/레저-스킨스쿠버-호스</t>
  </si>
  <si>
    <t>[faaabbhh] 스포츠/레저-스포츠액세서리-스코어보드/작전판</t>
  </si>
  <si>
    <t>[faaagdhe] 스포츠/레저-스포츠액세서리-스포츠마스크</t>
  </si>
  <si>
    <t>[faaabcjh] 스포츠/레저-스포츠액세서리-스포츠선글라스</t>
  </si>
  <si>
    <t>[faaabede] 스포츠/레저-야구-야구공</t>
  </si>
  <si>
    <t>[faaabffj] 스포츠/레저-야구-야구배트</t>
  </si>
  <si>
    <t>[faaabffh] 스포츠/레저-야구-헬멧</t>
  </si>
  <si>
    <t>[faaabfeg] 스포츠/레저-오토바이/스쿠터-오토바이</t>
  </si>
  <si>
    <t>[faaadbhi] 스포츠/레저-오토바이/스쿠터-오토바이부품-잠금장치</t>
  </si>
  <si>
    <t>[faaadbid] 스포츠/레저-오토바이/스쿠터-오토바이의류/잡화-상의</t>
  </si>
  <si>
    <t>[faaagbij] 스포츠/레저-오토바이/스쿠터-전동휠</t>
  </si>
  <si>
    <t>[faaajeib] 스포츠/레저-요가/필라테스-요가링/필라테스링</t>
  </si>
  <si>
    <t>[faaafegd] 스포츠/레저-인라인스케이트-성인용</t>
  </si>
  <si>
    <t>[faaabfde] 스포츠/레저-인라인스케이트-주니어</t>
  </si>
  <si>
    <t>[faaacich] 스포츠/레저-자전거-자전거/MTB-특수자전거</t>
  </si>
  <si>
    <t>[faaacifh] 스포츠/레저-자전거-자전거부품-클릿/페달</t>
  </si>
  <si>
    <t>[faaacifj] 스포츠/레저-자전거-자전거부품-프레임/포크</t>
  </si>
  <si>
    <t>[faaaciga] 스포츠/레저-자전거-자전거부품-핸들바</t>
  </si>
  <si>
    <t>[faaacigb] 스포츠/레저-자전거-자전거부품-휠셋/림/스프라켓</t>
  </si>
  <si>
    <t>[faaaciej] 스포츠/레저-자전거-자전거용품-기타자전거용품</t>
  </si>
  <si>
    <t>[faaacieb] 스포츠/레저-자전거-자전거용품-세척제</t>
  </si>
  <si>
    <t>[faaacidi] 스포츠/레저-자전거-자전거용품-속도계</t>
  </si>
  <si>
    <t>[faaaciee] 스포츠/레저-자전거-자전거용품-짐받이</t>
  </si>
  <si>
    <t>[faaacieg] 스포츠/레저-자전거-자전거용품-헬멧</t>
  </si>
  <si>
    <t>[faaaciei] 스포츠/레저-자전거-자전거용품-흙받이</t>
  </si>
  <si>
    <t>[faaacigg] 스포츠/레저-자전거-자전거의류/잡화-신발</t>
  </si>
  <si>
    <t>[faaacigh] 스포츠/레저-자전거-자전거의류/잡화-장갑</t>
  </si>
  <si>
    <t>[faaabcec] 스포츠/레저-족구-족구네트</t>
  </si>
  <si>
    <t>[faaabced] 스포츠/레저-족구-족구의류</t>
  </si>
  <si>
    <t>[faaabcee] 스포츠/레저-족구-족구화</t>
  </si>
  <si>
    <t>[faaabffe] 스포츠/레저-축구-축구연습용품</t>
  </si>
  <si>
    <t>[faaabfej] 스포츠/레저-축구-풋살화</t>
  </si>
  <si>
    <t>[faaabdae] 스포츠/레저-캠핑-기타캠핑용품</t>
  </si>
  <si>
    <t>[faaajcib] 스포츠/레저-캠핑-랜턴-랜턴걸이/스탠드</t>
  </si>
  <si>
    <t>[faaacgfi] 스포츠/레저-캠핑-랜턴-헤드랜턴</t>
  </si>
  <si>
    <t>[faaabhhb] 스포츠/레저-캠핑-천막</t>
  </si>
  <si>
    <t>[faaacggc] 스포츠/레저-캠핑-취사용품-더치오븐</t>
  </si>
  <si>
    <t>[faaajeia] 스포츠/레저-캠핑-취사용품-설거지용품</t>
  </si>
  <si>
    <t>[faaajeea] 스포츠/레저-캠핑-취사용품-캠핑주전자</t>
  </si>
  <si>
    <t>[faaacgge] 스포츠/레저-캠핑-취사용품-캠핑컵</t>
  </si>
  <si>
    <t>[faaacgfj] 스포츠/레저-캠핑-취사용품-코펠</t>
  </si>
  <si>
    <t>[faaacggg] 스포츠/레저-캠핑-취사용품-휴대용가스레인지</t>
  </si>
  <si>
    <t>[faaajfea] 스포츠/레저-캠핑-캠핑가구-캠핑박스</t>
  </si>
  <si>
    <t>[faaajdgb] 스포츠/레저-캠핑-캠핑가구-캠핑테이블</t>
  </si>
  <si>
    <t>[faaabhha] 스포츠/레저-캠핑-타프</t>
  </si>
  <si>
    <t>[faaajeac] 스포츠/레저-캠핑-텐트/타프용품-기타텐트/타프용품</t>
  </si>
  <si>
    <t>[faaabdei] 스포츠/레저-탁구-기타탁구용품</t>
  </si>
  <si>
    <t>[faaabdge] 스포츠/레저-테니스-기타테니스용품</t>
  </si>
  <si>
    <t>[faaabdfi] 스포츠/레저-테니스-테니스라켓</t>
  </si>
  <si>
    <t>[faaabdfj] 스포츠/레저-테니스-테니스화</t>
  </si>
  <si>
    <t>[faaabfce] 스포츠/레저-헬스-거꾸리</t>
  </si>
  <si>
    <t>[faaabfcd] 스포츠/레저-헬스-복근운동기구</t>
  </si>
  <si>
    <t>[faaabfcg] 스포츠/레저-헬스-승마운동기</t>
  </si>
  <si>
    <t>[faaadbga] 스포츠/레저-헬스-웨이트기구-바벨</t>
  </si>
  <si>
    <t>[faaadbfj] 스포츠/레저-헬스-웨이트기구-웨이트용품</t>
  </si>
  <si>
    <t>[faaacifa] 스포츠/레저-자전거-자전거부품-바엔드/그립</t>
  </si>
  <si>
    <t>[faaacifc] 스포츠/레저-자전거-자전거부품-브레이크</t>
  </si>
  <si>
    <t>[faaacidc] 스포츠/레저-자전거-자전거용품-물통</t>
  </si>
  <si>
    <t>[faaahbei] 스포츠/레저-자전거-자전거용품-바테이프</t>
  </si>
  <si>
    <t>[faaacide] 스포츠/레저-자전거-자전거용품-백미러</t>
  </si>
  <si>
    <t>[faaacidf] 스포츠/레저-자전거-자전거용품-벨</t>
  </si>
  <si>
    <t>[faaacidj] 스포츠/레저-자전거-자전거용품-자전거가방</t>
  </si>
  <si>
    <t>[faaacied] 스포츠/레저-자전거-자전거용품-자전거라이트</t>
  </si>
  <si>
    <t>[faaacidd] 스포츠/레저-자전거-자전거용품-케이지</t>
  </si>
  <si>
    <t>[faaacigi] 스포츠/레저-자전거-자전거의류/잡화-두건/밴드</t>
  </si>
  <si>
    <t>[faaacigd] 스포츠/레저-자전거-자전거의류/잡화-상의</t>
  </si>
  <si>
    <t>[faaacige] 스포츠/레저-자전거-자전거의류/잡화-하의</t>
  </si>
  <si>
    <t>[faaabceg] 스포츠/레저-족구-기타족구용품</t>
  </si>
  <si>
    <t>[faaadbij] 스포츠/레저-축구-축구가방-필드용</t>
  </si>
  <si>
    <t>[faaafceh] 스포츠/레저-축구-축구의류</t>
  </si>
  <si>
    <t>[faaajeca] 스포츠/레저-캠핑-취사용품-다용도칼</t>
  </si>
  <si>
    <t>[faaacgga] 스포츠/레저-캠핑-취사용품-버너</t>
  </si>
  <si>
    <t>[faaajega] 스포츠/레저-캠핑-취사용품-수저/커트러리</t>
  </si>
  <si>
    <t>[faaajdec] 스포츠/레저-캠핑-캠핑가구-야전침대</t>
  </si>
  <si>
    <t>[faaajecb] 스포츠/레저-캠핑-캠핑가구-캠핑의자</t>
  </si>
  <si>
    <t>[faaajfca] 스포츠/레저-캠핑-캠핑가구-테이블세트</t>
  </si>
  <si>
    <t>[faaajbic] 스포츠/레저-캠핑-캠핑왜건</t>
  </si>
  <si>
    <t>[faaajdia] 스포츠/레저-캠핑-텐트/타프용품-방수포/그라운드시트</t>
  </si>
  <si>
    <t>[faaajeab] 스포츠/레저-캠핑-텐트/타프용품-스트링/로프</t>
  </si>
  <si>
    <t>[faaacgej] 스포츠/레저-캠핑-텐트-1-2인용</t>
  </si>
  <si>
    <t>[faaabefb] 스포츠/레저-탁구-탁구화</t>
  </si>
  <si>
    <t>[faaabdgd] 스포츠/레저-테니스-스트링</t>
  </si>
  <si>
    <t>[faaabdgb] 스포츠/레저-테니스-테니스가방</t>
  </si>
  <si>
    <t>[faaabdga] 스포츠/레저-테니스-테니스공</t>
  </si>
  <si>
    <t>[faaadahg] 스포츠/레저-헬스-러닝머신-접이식</t>
  </si>
  <si>
    <t>[faaajdcb] 스포츠/레저-헬스-로잉머신</t>
  </si>
  <si>
    <t>[faaabgai] 스포츠/레저-헬스-스텝퍼</t>
  </si>
  <si>
    <t>[faaabgae] 스포츠/레저-헬스-아령/덤벨</t>
  </si>
  <si>
    <t>[faaadbgb] 스포츠/레저-헬스-웨이트기구-봉/바</t>
  </si>
  <si>
    <t>[faaahceg] 스포츠/레저-헬스-웨이트기구-스쿼트머신</t>
  </si>
  <si>
    <t>[faaabgaj] 스포츠/레저-헬스-트위스트</t>
  </si>
  <si>
    <t>[faaabgad] 스포츠/레저-헬스-헬스사이클</t>
  </si>
  <si>
    <t>[faaadbha] 스포츠/레저-헬스-헬스소품-기타헬스소품</t>
  </si>
  <si>
    <t>[faaadbgh] 스포츠/레저-헬스-헬스소품-손목근력기</t>
  </si>
  <si>
    <t>[faaadbgd] 스포츠/레저-헬스-헬스소품-짐볼/돔볼</t>
  </si>
  <si>
    <t>[faaagdic] 스포츠/레저-헬스-헬스소품-폼롤러</t>
  </si>
  <si>
    <t>[faaabgag] 스포츠/레저-헬스-훌라후프</t>
  </si>
  <si>
    <t>[faaabhfj] 식품-유가공품-버터</t>
  </si>
  <si>
    <t>[faaabgah] 스포츠/레저-헬스-일립티컬</t>
  </si>
  <si>
    <t>[faaabgaf] 스포츠/레저-헬스-줄넘기</t>
  </si>
  <si>
    <t>[faaabfcc] 스포츠/레저-헬스-진동운동기</t>
  </si>
  <si>
    <t>[faaahcef] 스포츠/레저-헬스-케틀벨</t>
  </si>
  <si>
    <t>[faaadbgg] 스포츠/레저-헬스-헬스소품-모래주머니</t>
  </si>
  <si>
    <t>[faaadbgf] 스포츠/레저-헬스-헬스소품-헬스장갑</t>
  </si>
  <si>
    <t>[faaabhfh] 식품-유가공품-생크림</t>
  </si>
  <si>
    <t>[faaabjaa] 식품-건강식품-건강분말</t>
  </si>
  <si>
    <t>[faaahaah] 식품-건강식품-건강즙/과일즙-기타건강즙/과일즙</t>
  </si>
  <si>
    <t>[faaacecg] 식품-건강식품-비타민제-비타민A</t>
  </si>
  <si>
    <t>[faaaceci] 식품-건강식품-비타민제-비타민C</t>
  </si>
  <si>
    <t>[faaaceee] 식품-건강식품-영양제-마그네슘</t>
  </si>
  <si>
    <t>[faaahadb] 식품-건강식품-영양제-밀크씨슬</t>
  </si>
  <si>
    <t>[faaacgca] 식품-건강식품-영양제-스피루리나</t>
  </si>
  <si>
    <t>[faaaceeb] 식품-건강식품-영양제-아연</t>
  </si>
  <si>
    <t>[faaaceeh] 식품-건강식품-영양제-오메가3</t>
  </si>
  <si>
    <t>[faaaceed] 식품-건강식품-영양제-칼슘</t>
  </si>
  <si>
    <t>[faaacgbe] 식품-건강식품-영양제-효모</t>
  </si>
  <si>
    <t>[faaacedc] 식품-건강식품-한방재료-계피</t>
  </si>
  <si>
    <t>[faaabjcb] 식품-과자/베이커리-기타과자</t>
  </si>
  <si>
    <t>[faaacaae] 식품-과자/베이커리-전병</t>
  </si>
  <si>
    <t>[faaabhgf] 식품-과자/베이커리-캐러멜</t>
  </si>
  <si>
    <t>[faaabjjj] 식품-과자/베이커리-쿠키</t>
  </si>
  <si>
    <t>[faaacacf] 식품-김치-동치미</t>
  </si>
  <si>
    <t>[faaacada] 식품-김치-별미김치</t>
  </si>
  <si>
    <t>[faaacacb] 식품-김치-총각김치</t>
  </si>
  <si>
    <t>[faaacabj] 식품-김치-포기김치</t>
  </si>
  <si>
    <t>[faaagbjj] 식품-냉동/간편조리식품-도시락</t>
  </si>
  <si>
    <t>[faaabihd] 식품-냉동/간편조리식품-샐러드</t>
  </si>
  <si>
    <t>[faaacefa] 식품-농산물-건과류-건망고</t>
  </si>
  <si>
    <t>[faaacefb] 식품-농산물-건과류-건바나나</t>
  </si>
  <si>
    <t>[faaaceff] 식품-농산물-건과류-기타건과류</t>
  </si>
  <si>
    <t>[faaaccej] 식품-농산물-견과류-기타견과류</t>
  </si>
  <si>
    <t>[faaaccdg] 식품-농산물-견과류-땅콩</t>
  </si>
  <si>
    <t>[faaaccef] 식품-농산물-견과류-피스타치오</t>
  </si>
  <si>
    <t>[faaacbjd] 식품-농산물-과일-기타과일</t>
  </si>
  <si>
    <t>[faaacbge] 식품-농산물-과일-딸기</t>
  </si>
  <si>
    <t>[faaacbgj] 식품-농산물-과일-매실</t>
  </si>
  <si>
    <t>[faaacbhc] 식품-농산물-과일-복분자</t>
  </si>
  <si>
    <t>[faaacbid] 식품-농산물-과일-복숭아</t>
  </si>
  <si>
    <t>[faaahcca] 식품-농산물-과일-아보카도</t>
  </si>
  <si>
    <t>[faaacbhh] 식품-농산물-과일-참외</t>
  </si>
  <si>
    <t>[faaacbhi] 식품-농산물-과일-천혜향</t>
  </si>
  <si>
    <t>[faaacbgc] 식품-농산물-과일-토마토</t>
  </si>
  <si>
    <t>[faaacbjc] 식품-농산물-과일-파인애플</t>
  </si>
  <si>
    <t>[faaaehej] 식품-농산물-쌀-백미</t>
  </si>
  <si>
    <t>[faaaehfc] 식품-농산물-쌀-흑미</t>
  </si>
  <si>
    <t>[faaacbff] 식품-농산물-잡곡/혼합곡-기장</t>
  </si>
  <si>
    <t>[faaacbfe] 식품-농산물-잡곡/혼합곡-수수</t>
  </si>
  <si>
    <t>[faaaccbg] 식품-농산물-채소-당근</t>
  </si>
  <si>
    <t>[faaaccbi] 식품-농산물-채소-도라지</t>
  </si>
  <si>
    <t>[faaacccc] 식품-농산물-채소-무</t>
  </si>
  <si>
    <t>[faaacega] 식품-농산물-채소-브로콜리</t>
  </si>
  <si>
    <t>[faaaccdd] 식품-농산물-채소-알로에</t>
  </si>
  <si>
    <t>[faaabjbc] 식품-다이어트식품-CLA</t>
  </si>
  <si>
    <t>[faaagjfe] 식품-다이어트식품-곤약-곤약쌀</t>
  </si>
  <si>
    <t>[faaagjfh] 식품-다이어트식품-곤약-기타곤약가공품</t>
  </si>
  <si>
    <t>[faaabjba] 식품-다이어트식품-다이어트바</t>
  </si>
  <si>
    <t>[faaacabi] 식품-반찬-기타반찬류</t>
  </si>
  <si>
    <t>[faaacabh] 식품-반찬-반찬세트</t>
  </si>
  <si>
    <t>[faaahaae] 식품-건강식품-건강즙/과일즙-비트즙</t>
  </si>
  <si>
    <t>[faaahaac] 식품-건강식품-건강즙/과일즙-양파즙</t>
  </si>
  <si>
    <t>[faaahaaf] 식품-건강식품-건강즙/과일즙-칡즙</t>
  </si>
  <si>
    <t>[faaabijj] 식품-건강식품-건강환/정</t>
  </si>
  <si>
    <t>[faaahaec] 식품-건강식품-비타민제-비타민D</t>
  </si>
  <si>
    <t>[faaaceei] 식품-건강식품-영양제-감마리놀렌산</t>
  </si>
  <si>
    <t>[faaacedj] 식품-건강식품-영양제-로얄제리</t>
  </si>
  <si>
    <t>[faaahadd] 식품-건강식품-영양제-보스웰리아</t>
  </si>
  <si>
    <t>[faaahade] 식품-건강식품-영양제-셀레늄</t>
  </si>
  <si>
    <t>[faaacgaj] 식품-건강식품-영양제-스쿠알렌</t>
  </si>
  <si>
    <t>[faaacgba] 식품-건강식품-영양제-쏘팔메토</t>
  </si>
  <si>
    <t>[faaacgbg] 식품-건강식품-영양제-알로에정/겔</t>
  </si>
  <si>
    <t>[faaaceec] 식품-건강식품-영양제-철분</t>
  </si>
  <si>
    <t>[faaahfci] 식품-건강식품-영양제-크릴오일</t>
  </si>
  <si>
    <t>[faaaceef] 식품-건강식품-영양제-프로폴리스</t>
  </si>
  <si>
    <t>[faaacede] 식품-건강식품-한방재료-녹용</t>
  </si>
  <si>
    <t>[faaacedf] 식품-건강식품-한방재료-산수유</t>
  </si>
  <si>
    <t>[faaacedg] 식품-건강식품-한방재료-오미자</t>
  </si>
  <si>
    <t>[faaacedh] 식품-건강식품-한방재료-헛개나무</t>
  </si>
  <si>
    <t>[faaacedi] 식품-건강식품-한방재료-황기</t>
  </si>
  <si>
    <t>[faaabjbj] 식품-과자/베이커리-강정</t>
  </si>
  <si>
    <t>[faaabjji] 식품-과자/베이커리-스낵</t>
  </si>
  <si>
    <t>[faaabhge] 식품-과자/베이커리-푸딩</t>
  </si>
  <si>
    <t>[faaacaca] 식품-김치-갓김치</t>
  </si>
  <si>
    <t>[faaacace] 식품-김치-나박김치</t>
  </si>
  <si>
    <t>[faaacach] 식품-김치-백김치</t>
  </si>
  <si>
    <t>[faaacadb] 식품-김치-절임배추</t>
  </si>
  <si>
    <t>[faaacacj] 식품-김치-파김치</t>
  </si>
  <si>
    <t>[faaabihb] 식품-냉동/간편조리식품-만두</t>
  </si>
  <si>
    <t>[faaabihg] 식품-냉동/간편조리식품-즉석국/즉석탕</t>
  </si>
  <si>
    <t>[faaabigh] 식품-냉동/간편조리식품-피자</t>
  </si>
  <si>
    <t>[faaabigi] 식품-냉동/간편조리식품-핫도그</t>
  </si>
  <si>
    <t>[faaabigj] 식품-냉동/간편조리식품-햄버거</t>
  </si>
  <si>
    <t>[faaaceej] 식품-농산물-건과류-감말랭이</t>
  </si>
  <si>
    <t>[faaacefc] 식품-농산물-건과류-건자두</t>
  </si>
  <si>
    <t>[faaaccdh] 식품-농산물-견과류-밤</t>
  </si>
  <si>
    <t>[faaaccdj] 식품-농산물-견과류-은행</t>
  </si>
  <si>
    <t>[faaacceb] 식품-농산물-견과류-잣</t>
  </si>
  <si>
    <t>[faaaccdf] 식품-농산물-견과류-호두</t>
  </si>
  <si>
    <t>[faaacbgh] 식품-농산물-과일-감</t>
  </si>
  <si>
    <t>[faaacbgd] 식품-농산물-과일-감귤</t>
  </si>
  <si>
    <t>[faaacbig] 식품-농산물-과일-레몬</t>
  </si>
  <si>
    <t>[faaacbih] 식품-농산물-과일-망고</t>
  </si>
  <si>
    <t>[faaacbii] 식품-농산물-과일-바나나</t>
  </si>
  <si>
    <t>[faaacbhd] 식품-농산물-과일-블루베리</t>
  </si>
  <si>
    <t>[faaacbij] 식품-농산물-과일-석류</t>
  </si>
  <si>
    <t>[faaacbib] 식품-농산물-과일-자두</t>
  </si>
  <si>
    <t>[faaacbia] 식품-농산물-과일-포도</t>
  </si>
  <si>
    <t>[faaaehfb] 식품-농산물-쌀-현미</t>
  </si>
  <si>
    <t>[faaacbfj] 식품-농산물-잡곡/혼합곡-기타잡곡</t>
  </si>
  <si>
    <t>[faaabjbg] 식품-반찬-장아찌</t>
  </si>
  <si>
    <t>[faaacbfa] 식품-농산물-잡곡/혼합곡-들깨</t>
  </si>
  <si>
    <t>[faaaehed] 식품-수산물-건어물-과메기</t>
  </si>
  <si>
    <t>[faaacbfc] 식품-농산물-잡곡/혼합곡-메밀</t>
  </si>
  <si>
    <t>[faaaehee] 식품-수산물-건어물-노가리</t>
  </si>
  <si>
    <t>[faaaehff] 식품-농산물-잡곡/혼합곡-보리</t>
  </si>
  <si>
    <t>[faaaehdh] 식품-수산물-건어물-멸치</t>
  </si>
  <si>
    <t>[faaacbfi] 식품-농산물-잡곡/혼합곡-혼합곡</t>
  </si>
  <si>
    <t>[faaaeheg] 식품-수산물-건어물-진미채</t>
  </si>
  <si>
    <t>[faaaccab] 식품-농산물-채소-대파</t>
  </si>
  <si>
    <t>[faaaehea] 식품-수산물-건어물-한치</t>
  </si>
  <si>
    <t>[faaaccad] 식품-농산물-채소-마늘</t>
  </si>
  <si>
    <t>[faaaegjh] 식품-수산물-김/해초-매생이</t>
  </si>
  <si>
    <t>[faaacccg] 식품-농산물-채소-부추</t>
  </si>
  <si>
    <t>[faaaegic] 식품-수산물-생선-갈치</t>
  </si>
  <si>
    <t>[faaacegd] 식품-농산물-채소-삶은나물</t>
  </si>
  <si>
    <t>[faaaegja] 식품-수산물-생선-초밥재료</t>
  </si>
  <si>
    <t>[faaaccaj] 식품-농산물-채소-상추</t>
  </si>
  <si>
    <t>[faaaehda] 식품-수산물-젓갈/장류-낙지젓</t>
  </si>
  <si>
    <t>[faaaccci] 식품-농산물-채소-새싹채소</t>
  </si>
  <si>
    <t>[faaaehch] 식품-수산물-젓갈/장류-명란젓</t>
  </si>
  <si>
    <t>[faaaccag] 식품-농산물-채소-생강</t>
  </si>
  <si>
    <t>[faaaehci] 식품-수산물-젓갈/장류-새우젓</t>
  </si>
  <si>
    <t>[faaaccbc] 식품-농산물-채소-시금치</t>
  </si>
  <si>
    <t>[faaaehcj] 식품-수산물-젓갈/장류-오징어젓</t>
  </si>
  <si>
    <t>[faaacbjg] 식품-농산물-채소-오이</t>
  </si>
  <si>
    <t>[faaaehdb] 식품-수산물-젓갈/장류-조개젓</t>
  </si>
  <si>
    <t>[faaacccb] 식품-농산물-채소-우엉</t>
  </si>
  <si>
    <t>[faaaehdd] 식품-수산물-젓갈/장류-토하젓</t>
  </si>
  <si>
    <t>[faaaehae] 식품-수산물-해산물/어패류-골뱅이</t>
  </si>
  <si>
    <t>[faaahcbj] 식품-다이어트식품-레몬밤</t>
  </si>
  <si>
    <t>[faaaehbf] 식품-수산물-해산물/어패류-꼬막</t>
  </si>
  <si>
    <t>[faaabjai] 식품-다이어트식품-식이섬유</t>
  </si>
  <si>
    <t>[faaaehca] 식품-수산물-해산물/어패류-날치알</t>
  </si>
  <si>
    <t>[faaaehbd] 식품-수산물-해산물/어패류-바닷가재</t>
  </si>
  <si>
    <t>[faaahadh] 식품-다이어트식품-콜라겐</t>
  </si>
  <si>
    <t>[faaahaeb] 식품-다이어트식품-히알루론산</t>
  </si>
  <si>
    <t>[faaaehba] 식품-수산물-해산물/어패류-오징어</t>
  </si>
  <si>
    <t>[faaaehbj] 식품-수산물-해산물/어패류-해삼</t>
  </si>
  <si>
    <t>[faaaehec] 식품-수산물-건어물-건새우</t>
  </si>
  <si>
    <t>[faaaehei] 식품-수산물-건어물-기타건어물</t>
  </si>
  <si>
    <t>[faaaccfi] 식품-음료-주스/과즙음료-감귤주스</t>
  </si>
  <si>
    <t>[faaaehdj] 식품-수산물-건어물-오징어</t>
  </si>
  <si>
    <t>[faaaccgb] 식품-음료-주스/과즙음료-망고주스</t>
  </si>
  <si>
    <t>[faaaehaa] 식품-수산물-김/해초-기타해초</t>
  </si>
  <si>
    <t>[faaaccge] 식품-음료-주스/과즙음료-포도주스</t>
  </si>
  <si>
    <t>[faaaegji] 식품-수산물-김/해초-미역</t>
  </si>
  <si>
    <t>[faaaccgi] 식품-음료-차류-녹차</t>
  </si>
  <si>
    <t>[faaaegid] 식품-수산물-생선-고등어</t>
  </si>
  <si>
    <t>[faaagbjh] 식품-음료-차류-우엉차</t>
  </si>
  <si>
    <t>[faaaegjd] 식품-수산물-생선-연어/훈제연어</t>
  </si>
  <si>
    <t>[faaacfjg] 식품-음료-차류-율무차</t>
  </si>
  <si>
    <t>[faaacefi] 식품-수산물-젓갈/장류-대하장</t>
  </si>
  <si>
    <t>[faaaehdf] 식품-수산물-젓갈/장류-젓갈선물세트</t>
  </si>
  <si>
    <t>[faaaccff] 식품-음료-청량/탄산음료-아이스티음료</t>
  </si>
  <si>
    <t>[faaahahh] 식품-수산물-해산물/어패류-가리비</t>
  </si>
  <si>
    <t>[faaaffeb] 식품-음료-커피-더치커피</t>
  </si>
  <si>
    <t>[faaaehbe] 식품-수산물-해산물/어패류-굴</t>
  </si>
  <si>
    <t>[faaacgag] 식품-음료-커피-커피믹스/인스턴트커피</t>
  </si>
  <si>
    <t>[faaaehcg] 식품-수산물-해산물/어패류-기타해산물</t>
  </si>
  <si>
    <t>[faaaehbh] 식품-수산물-해산물/어패류-멍게</t>
  </si>
  <si>
    <t>[faaaehab] 식품-수산물-해산물/어패류-전복</t>
  </si>
  <si>
    <t>[faaaehaj] 식품-수산물-해산물/어패류-조개</t>
  </si>
  <si>
    <t>[faaaccfj] 식품-음료-주스/과즙음료-오렌지주스</t>
  </si>
  <si>
    <t>[faaacfje] 식품-음료-차류-옥수수차</t>
  </si>
  <si>
    <t>[faaacfjf] 식품-음료-차류-유자차</t>
  </si>
  <si>
    <t>[faaacdib] 식품-음료-차류-허브차</t>
  </si>
  <si>
    <t>[faaaccfd] 식품-음료-청량/탄산음료-사이다</t>
  </si>
  <si>
    <t>[faaaegfd] 식품-축산물-쇠고기-국내산육우</t>
  </si>
  <si>
    <t>[faaaccgg] 식품-음료-커피-원두/생두</t>
  </si>
  <si>
    <t>[faaaegfi] 식품-축산물-알류-달걀</t>
  </si>
  <si>
    <t>[faaacgaf] 식품-음료-커피-커피음료</t>
  </si>
  <si>
    <t>[faaacefh] 식품-축산물-알류-훈제란</t>
  </si>
  <si>
    <t>[faaacgah] 식품-음료-커피-프림</t>
  </si>
  <si>
    <t>[faaaacia] 식품-축산물-양고기</t>
  </si>
  <si>
    <t>[faaacadd] 식품-음료-탄산수</t>
  </si>
  <si>
    <t>[faaaeggc] 식품-축산물-축산가공식품-돈가스</t>
  </si>
  <si>
    <t>[faaaegfc] 식품-축산물-돼지고기-수입산돼지고기</t>
  </si>
  <si>
    <t>[faaaegff] 식품-축산물-쇠고기-수입산쇠고기</t>
  </si>
  <si>
    <t>[faaaegha] 식품-축산물-축산가공식품-족발</t>
  </si>
  <si>
    <t>[faaaegga] 식품-축산물-알류-기타새알</t>
  </si>
  <si>
    <t>[faaaeggb] 식품-축산물-축산가공식품-갈비찜</t>
  </si>
  <si>
    <t>[faaaeggi] 식품-축산물-축산가공식품-떡갈비</t>
  </si>
  <si>
    <t>[faaaeghi] 식품-축산물-축산가공식품-삼계탕</t>
  </si>
  <si>
    <t>[faaaeghf] 식품-축산물-축산가공식품-순대</t>
  </si>
  <si>
    <t>[faaaeghg] 식품-축산물-축산가공식품-육포</t>
  </si>
  <si>
    <t>[faaacdjf] 식품-유가공품-치즈-슬라이스치즈</t>
  </si>
  <si>
    <t>[faaacdjh] 식품-유가공품-치즈-크림치즈</t>
  </si>
  <si>
    <t>[faaacdjg] 식품-유가공품-치즈-피자치즈</t>
  </si>
  <si>
    <t>[faaahaab] 식품-건강식품-건강즙/과일즙-양배추즙</t>
  </si>
  <si>
    <t>[faaabjaf] 식품-건강식품-꿀</t>
  </si>
  <si>
    <t>[faaacecj] 식품-건강식품-비타민제-기타비타민</t>
  </si>
  <si>
    <t>[faaacecf] 식품-건강식품-비타민제-멀티비타민</t>
  </si>
  <si>
    <t>[faaacech] 식품-건강식품-비타민제-비타민B</t>
  </si>
  <si>
    <t>[faaahaed] 식품-건강식품-비타민제-비타민E</t>
  </si>
  <si>
    <t>[faaacgbf] 식품-건강식품-영양제-기타건강보조식품</t>
  </si>
  <si>
    <t>[faaacgai] 식품-건강식품-영양제-루테인</t>
  </si>
  <si>
    <t>[faaaceea] 식품-건강식품-영양제-엽산</t>
  </si>
  <si>
    <t>[faaahadc] 식품-건강식품-영양제-폴리코사놀</t>
  </si>
  <si>
    <t>[faaahcbi] 식품-건강식품-영양제-프리바이오틱스</t>
  </si>
  <si>
    <t>[faaacedb] 식품-건강식품-한방재료-감초</t>
  </si>
  <si>
    <t>[faaacedd] 식품-건강식품-한방재료-구기자</t>
  </si>
  <si>
    <t>[faaacgcc] 식품-건강식품-한방재료-기타한방재료</t>
  </si>
  <si>
    <t>[faaacaac] 식품-과자/베이커리-껌</t>
  </si>
  <si>
    <t>[faaabhgc] 식품-과자/베이커리-엿</t>
  </si>
  <si>
    <t>[faaabjbi] 식품-과자/베이커리-팝콘/강냉이류</t>
  </si>
  <si>
    <t>[faaacacd] 식품-김치-겉절이</t>
  </si>
  <si>
    <t>[faaacacg] 식품-김치-묵은지</t>
  </si>
  <si>
    <t>[faaacefd] 식품-농산물-건과류-건포도</t>
  </si>
  <si>
    <t>[faaacceg] 식품-농산물-견과류-피칸</t>
  </si>
  <si>
    <t>[faaacbhf] 식품-농산물-과일-수박</t>
  </si>
  <si>
    <t>[faaacbjb] 식품-농산물-과일-자몽</t>
  </si>
  <si>
    <t>[faaacbif] 식품-농산물-과일-체리</t>
  </si>
  <si>
    <t>[faaacbhg] 식품-농산물-과일-키위/참다래</t>
  </si>
  <si>
    <t>[faaacbhj] 식품-농산물-과일-한라봉</t>
  </si>
  <si>
    <t>[faaaehfe] 식품-농산물-쌀-기능성쌀</t>
  </si>
  <si>
    <t>[faaaehfa] 식품-농산물-쌀-찹쌀</t>
  </si>
  <si>
    <t>[faaacbei] 식품-농산물-잡곡/혼합곡-율무</t>
  </si>
  <si>
    <t>[faaacbfh] 식품-농산물-잡곡/혼합곡-팥</t>
  </si>
  <si>
    <t>[faaacbjj] 식품-농산물-채소-가지</t>
  </si>
  <si>
    <t>[faaacegb] 식품-농산물-채소-건나물</t>
  </si>
  <si>
    <t>[faaaccbe] 식품-농산물-채소-고구마</t>
  </si>
  <si>
    <t>[faaaccae] 식품-농산물-채소-고추</t>
  </si>
  <si>
    <t>[faaacbji] 식품-농산물-채소-단호박/밤호박</t>
  </si>
  <si>
    <t>[faaaccce] 식품-농산물-채소-마</t>
  </si>
  <si>
    <t>[faaaccah] 식품-농산물-채소-배추</t>
  </si>
  <si>
    <t>[faaacccj] 식품-농산물-채소-아스파라거스</t>
  </si>
  <si>
    <t>[faaaccai] 식품-농산물-채소-양배추</t>
  </si>
  <si>
    <t>[faaaccca] 식품-농산물-채소-연근</t>
  </si>
  <si>
    <t>[faaacccd] 식품-농산물-채소-열무</t>
  </si>
  <si>
    <t>[faaaccch] 식품-농산물-채소-피망/파프리카</t>
  </si>
  <si>
    <t>[faaabjah] 식품-다이어트식품-다이어트차</t>
  </si>
  <si>
    <t>[faaabjbh] 식품-반찬-장조림</t>
  </si>
  <si>
    <t>[faaacabg] 식품-반찬-조림류</t>
  </si>
  <si>
    <t>[faaaeheb] 식품-수산물-건어물-문어</t>
  </si>
  <si>
    <t>[faaaehdi] 식품-수산물-건어물-쥐포</t>
  </si>
  <si>
    <t>[faaaeheh] 식품-수산물-건어물-황태</t>
  </si>
  <si>
    <t>[faaaegjg] 식품-수산물-김/해초-다시마</t>
  </si>
  <si>
    <t>[faaaegjj] 식품-수산물-김/해초-해초샐러드</t>
  </si>
  <si>
    <t>[faaaegif] 식품-수산물-생선-장어</t>
  </si>
  <si>
    <t>[faaaegih] 식품-수산물-생선-조기</t>
  </si>
  <si>
    <t>[faaacdji] 식품-유가공품-치즈-기타치즈</t>
  </si>
  <si>
    <t>[faaahaag] 식품-건강식품-건강즙/과일즙-토마토즙</t>
  </si>
  <si>
    <t>[faaahaad] 식품-건강식품-건강즙/과일즙-호박즙</t>
  </si>
  <si>
    <t>[faaahaee] 식품-건강식품-비타민제-비오틴</t>
  </si>
  <si>
    <t>[faaahadg] 식품-건강식품-영양제-MSM</t>
  </si>
  <si>
    <t>[faaaceeg] 식품-건강식품-영양제-글루코사민</t>
  </si>
  <si>
    <t>[faaahadf] 식품-건강식품-영양제-칼륨</t>
  </si>
  <si>
    <t>[faaacgbh] 식품-건강식품-영양제-코큐텐</t>
  </si>
  <si>
    <t>[faaacgcb] 식품-건강식품-영양제-클로렐라</t>
  </si>
  <si>
    <t>[faaacgbc] 식품-건강식품-영양제-키토산</t>
  </si>
  <si>
    <t>[faaahada] 식품-건강식품-영양제-프로바이오틱스</t>
  </si>
  <si>
    <t>[faaabjac] 식품-건강식품-인삼</t>
  </si>
  <si>
    <t>[faaaceda] 식품-건강식품-한방재료-가시오가피</t>
  </si>
  <si>
    <t>[faaabjca] 식품-과자/베이커리-가공안주류</t>
  </si>
  <si>
    <t>[faaacaab] 식품-과자/베이커리-사탕</t>
  </si>
  <si>
    <t>[faaabhgd] 식품-과자/베이커리-젤리</t>
  </si>
  <si>
    <t>[faaacaaa] 식품-과자/베이커리-초콜릿</t>
  </si>
  <si>
    <t>[faaacaad] 식품-과자/베이커리-한과</t>
  </si>
  <si>
    <t>[faaacaaf] 식품-과자/베이커리-화과자</t>
  </si>
  <si>
    <t>[faaacacc] 식품-김치-깍두기</t>
  </si>
  <si>
    <t>[faaacaci] 식품-김치-열무김치</t>
  </si>
  <si>
    <t>[faaabihi] 식품-냉동/간편조리식품-기타냉동/간편조리식품</t>
  </si>
  <si>
    <t>[faaabiha] 식품-냉동/간편조리식품-딤섬</t>
  </si>
  <si>
    <t>[faaabihe] 식품-냉동/간편조리식품-어묵</t>
  </si>
  <si>
    <t>[faaabihc] 식품-냉동/간편조리식품-채식푸드</t>
  </si>
  <si>
    <t>[faaabihh] 식품-냉동/간편조리식품-튀김류</t>
  </si>
  <si>
    <t>[faaacefe] 식품-농산물-건과류-곶감</t>
  </si>
  <si>
    <t>[faaaccdi] 식품-농산물-견과류-대추</t>
  </si>
  <si>
    <t>[faaaccee] 식품-농산물-견과류-마카다미아</t>
  </si>
  <si>
    <t>[faaaccea] 식품-농산물-견과류-아몬드</t>
  </si>
  <si>
    <t>[faaaccec] 식품-농산물-견과류-캐슈너트</t>
  </si>
  <si>
    <t>[faaacced] 식품-농산물-견과류-해바라기씨</t>
  </si>
  <si>
    <t>[faaacceh] 식품-농산물-견과류-호박씨</t>
  </si>
  <si>
    <t>[faaacbha] 식품-농산물-과일-멜론</t>
  </si>
  <si>
    <t>[faaacbgb] 식품-농산물-과일-배</t>
  </si>
  <si>
    <t>[faaacbga] 식품-농산물-과일-사과</t>
  </si>
  <si>
    <t>[faaacbja] 식품-농산물-과일-오렌지</t>
  </si>
  <si>
    <t>[faaacbjf] 식품-농산물-과일-과일세트</t>
  </si>
  <si>
    <t>[faaacbej] 식품-농산물-잡곡/혼합곡-녹두</t>
  </si>
  <si>
    <t>[faaacbfb] 식품-농산물-잡곡/혼합곡-참깨</t>
  </si>
  <si>
    <t>[faaacbfg] 식품-농산물-잡곡/혼합곡-콩</t>
  </si>
  <si>
    <t>[faaaccbf] 식품-농산물-채소-감자</t>
  </si>
  <si>
    <t>[faaaccde] 식품-농산물-채소-기타채소류</t>
  </si>
  <si>
    <t>[faaaccbh] 식품-농산물-채소-더덕</t>
  </si>
  <si>
    <t>[faaaccaf] 식품-농산물-채소-버섯</t>
  </si>
  <si>
    <t>[faaacegc] 식품-농산물-채소-산나물</t>
  </si>
  <si>
    <t>[faaaccbb] 식품-농산물-채소-쌈채소</t>
  </si>
  <si>
    <t>[faaacbjh] 식품-농산물-채소-애호박</t>
  </si>
  <si>
    <t>[faaaccaa] 식품-농산물-채소-양파</t>
  </si>
  <si>
    <t>[faaaccac] 식품-농산물-채소-쪽파</t>
  </si>
  <si>
    <t>[faaabjbb] 식품-다이어트식품-가르시니아</t>
  </si>
  <si>
    <t>[faaagjff] 식품-다이어트식품-곤약-곤약젤리</t>
  </si>
  <si>
    <t>[faaabhgh] 식품-다이어트식품-기타다이어트식품</t>
  </si>
  <si>
    <t>[faaabjbf] 식품-다이어트식품-뷰티푸드</t>
  </si>
  <si>
    <t>[faaahadi] 식품-다이어트식품-와일드망고</t>
  </si>
  <si>
    <t>[faaaehde] 식품-수산물-젓갈/장류-게장</t>
  </si>
  <si>
    <t>[faaaehdc] 식품-수산물-젓갈/장류-창난젓</t>
  </si>
  <si>
    <t>[faaaehag] 식품-수산물-해산물/어패류-낙지</t>
  </si>
  <si>
    <t>[faaaehah] 식품-수산물-해산물/어패류-문어</t>
  </si>
  <si>
    <t>[faaaehad] 식품-수산물-해산물/어패류-소라</t>
  </si>
  <si>
    <t>[faaaehai] 식품-수산물-해산물/어패류-주꾸미</t>
  </si>
  <si>
    <t>[faaaehbg] 식품-수산물-해산물/어패류-홍합</t>
  </si>
  <si>
    <t>[faaacadc] 식품-음료-생수</t>
  </si>
  <si>
    <t>[faaaccgf] 식품-음료-주스/과즙음료-기타과즙음료</t>
  </si>
  <si>
    <t>[faaacdie] 식품-음료-차류-기타차</t>
  </si>
  <si>
    <t>[faaacdic] 식품-음료-차류-보이차</t>
  </si>
  <si>
    <t>[faaaccfa] 식품-음료-청량/탄산음료-과즙탄산음료</t>
  </si>
  <si>
    <t>[faaaccfh] 식품-음료-청량/탄산음료-기타탄산음료</t>
  </si>
  <si>
    <t>[faaaccfc] 식품-음료-청량/탄산음료-무알콜음료</t>
  </si>
  <si>
    <t>[faaaccfb] 식품-음료-청량/탄산음료-에이드음료</t>
  </si>
  <si>
    <t>[faaaccfe] 식품-음료-청량/탄산음료-콜라</t>
  </si>
  <si>
    <t>[faaaacbf] 식품-축산물-기타육류</t>
  </si>
  <si>
    <t>[faaaegfg] 식품-축산물-닭고기-부위별닭고기</t>
  </si>
  <si>
    <t>[faaaegfh] 식품-축산물-닭고기-생닭</t>
  </si>
  <si>
    <t>[faaaegib] 식품-축산물-축산가공식품-기타육가공</t>
  </si>
  <si>
    <t>[faaaeggj] 식품-축산물-축산가공식품-베이컨</t>
  </si>
  <si>
    <t>[faaaeghe] 식품-축산물-축산가공식품-소시지</t>
  </si>
  <si>
    <t>[faaahadj] 식품-다이어트식품-잔티젠</t>
  </si>
  <si>
    <t>[faaahaea] 식품-다이어트식품-카테킨</t>
  </si>
  <si>
    <t>[faaacabf] 식품-반찬-절임류</t>
  </si>
  <si>
    <t>[faaaegjf] 식품-수산물-김/해초-김</t>
  </si>
  <si>
    <t>[faaaegie] 식품-수산물-생선-굴비</t>
  </si>
  <si>
    <t>[faaaegje] 식품-수산물-생선-기타생선</t>
  </si>
  <si>
    <t>[faaaegij] 식품-수산물-생선-동태</t>
  </si>
  <si>
    <t>[faaaegjc] 식품-수산물-생선-생선회</t>
  </si>
  <si>
    <t>[faaaegig] 식품-수산물-생선-옥돔</t>
  </si>
  <si>
    <t>[faaaegii] 식품-수산물-생선-참치</t>
  </si>
  <si>
    <t>[faaaegjb] 식품-수산물-생선-홍어</t>
  </si>
  <si>
    <t>[faaaehdg] 식품-수산물-젓갈/장류-기타젓갈</t>
  </si>
  <si>
    <t>[faaaehbb] 식품-수산물-해산물/어패류-꽃게</t>
  </si>
  <si>
    <t>[faaahahg] 식품-수산물-해산물/어패류-대게/홍게</t>
  </si>
  <si>
    <t>[faaaehac] 식품-수산물-해산물/어패류-새우</t>
  </si>
  <si>
    <t>[faaaehbc] 식품-수산물-해산물/어패류-킹크랩</t>
  </si>
  <si>
    <t>[faaaccga] 식품-음료-주스/과즙음료-사과주스</t>
  </si>
  <si>
    <t>[faaaccgc] 식품-음료-주스/과즙음료-자몽주스</t>
  </si>
  <si>
    <t>[faaaccgd] 식품-음료-주스/과즙음료-토마토주스</t>
  </si>
  <si>
    <t>[faaacdia] 식품-음료-차류-홍차</t>
  </si>
  <si>
    <t>[faaaccfg] 식품-음료-청량/탄산음료-이온음료</t>
  </si>
  <si>
    <t>[faaajgaa] 식품-음료-커피-캡슐커피</t>
  </si>
  <si>
    <t>[faaaegfb] 식품-축산물-돼지고기-국내산돼지고기</t>
  </si>
  <si>
    <t>[faaaegfe] 식품-축산물-쇠고기-한우</t>
  </si>
  <si>
    <t>[faaaegfj] 식품-축산물-알류-메추리알</t>
  </si>
  <si>
    <t>[faaaeghd] 식품-축산물-축산가공식품-햄</t>
  </si>
  <si>
    <t>[faaagdjf] 출산/육아-교구-학습교구-영어교구</t>
  </si>
  <si>
    <t>[faaagdjd] 출산/육아-교구-학습교구-한글교구</t>
  </si>
  <si>
    <t>[faaadgjj] 출산/육아-기저귀-기능성기저귀-땅콩기저귀</t>
  </si>
  <si>
    <t>[faaadgjh] 출산/육아-기저귀-기능성기저귀-천기저귀</t>
  </si>
  <si>
    <t>[faaaahbf] 출산/육아-목욕용품-욕실정리망/정리함</t>
  </si>
  <si>
    <t>[faaaahba] 출산/육아-목욕용품-유아목욕장갑/스펀지</t>
  </si>
  <si>
    <t>[faaaahbd] 출산/육아-목욕용품-유아욕탕온도계</t>
  </si>
  <si>
    <t>[faaafead] 출산/육아-물티슈-휴대용</t>
  </si>
  <si>
    <t>[faaaaife] 출산/육아-분유-국내분유</t>
  </si>
  <si>
    <t>[faaaaiff] 출산/육아-분유-수입분유</t>
  </si>
  <si>
    <t>[faaaagcj] 출산/육아-소독/살균용품-젖병소독기</t>
  </si>
  <si>
    <t>[faaaadgf] 출산/육아-수영복/용품-수영가방/비치백</t>
  </si>
  <si>
    <t>[faaaagia] 출산/육아-수유용품-수유가리개</t>
  </si>
  <si>
    <t>[faaaaghd] 출산/육아-수유용품-유축기</t>
  </si>
  <si>
    <t>[faaaahbh] 출산/육아-스킨/바디용품-기저귀크림</t>
  </si>
  <si>
    <t>[faaaahci] 출산/육아-스킨/바디용품-기타스킨/바디용품</t>
  </si>
  <si>
    <t>[faaagbei] 출산/육아-스킨/바디용품-색조화장품</t>
  </si>
  <si>
    <t>[faaahbai] 출산/육아-스킨/바디용품-어린이네일케어</t>
  </si>
  <si>
    <t>[faaaahcg] 출산/육아-스킨/바디용품-유아바스/샴푸</t>
  </si>
  <si>
    <t>[faaaahcb] 출산/육아-스킨/바디용품-유아선크림</t>
  </si>
  <si>
    <t>[faaafebb] 출산/육아-스킨/바디용품-혼합세트</t>
  </si>
  <si>
    <t>[faaaafdb] 출산/육아-신생아의류-신생아모자/보닛</t>
  </si>
  <si>
    <t>[faaaafdc] 출산/육아-신생아의류-우주복</t>
  </si>
  <si>
    <t>[faaaahdj] 출산/육아-아기간식-유아과자</t>
  </si>
  <si>
    <t>[faaaafic] 출산/육아-안전용품-디딤대</t>
  </si>
  <si>
    <t>[faaaafig] 출산/육아-안전용품-콘센트안전커버</t>
  </si>
  <si>
    <t>[faaaeccf] 출산/육아-완구/매트-감각발달완구-아기전화기</t>
  </si>
  <si>
    <t>[faaaecch] 출산/육아-완구/매트-감각발달완구-헝겊완구</t>
  </si>
  <si>
    <t>[faaaecde] 출산/육아-완구/매트-물놀이용품-목튜브/암링</t>
  </si>
  <si>
    <t>[faaaecec] 출산/육아-완구/매트-물놀이용품-물총</t>
  </si>
  <si>
    <t>[faaaecdg] 출산/육아-완구/매트-물놀이용품-보트</t>
  </si>
  <si>
    <t>[faaaecdh] 출산/육아-완구/매트-물놀이용품-보행기튜브</t>
  </si>
  <si>
    <t>[faaaecdf] 출산/육아-완구/매트-물놀이용품-스노클링</t>
  </si>
  <si>
    <t>[faaaecea] 출산/육아-완구/매트-물놀이용품-튜브</t>
  </si>
  <si>
    <t>[faaaecfc] 출산/육아-완구/매트-미술놀이-색연필</t>
  </si>
  <si>
    <t>[faaaecfg] 출산/육아-완구/매트-미술놀이-크레욜라</t>
  </si>
  <si>
    <t>[faaaeceg] 출산/육아-완구/매트-미술놀이-클레이</t>
  </si>
  <si>
    <t>[faaaechd] 출산/육아-완구/매트-스포츠완구-농구대</t>
  </si>
  <si>
    <t>[faaaecgh] 출산/육아-완구/매트-스포츠완구-볼링</t>
  </si>
  <si>
    <t>[faaaechf] 출산/육아-완구/매트-스포츠완구-펀치백/권투</t>
  </si>
  <si>
    <t>[faaaeeag] 출산/육아-완구/매트-승용완구-스프링카</t>
  </si>
  <si>
    <t>[faaaeech] 출산/육아-완구/매트-신생아/영유아완구-신생아완구세트</t>
  </si>
  <si>
    <t>[faaaeece] 출산/육아-완구/매트-신생아/영유아완구-치아발육기</t>
  </si>
  <si>
    <t>[faaaeeda] 출산/육아-완구/매트-언어/학습완구-낱말카드/학습카드</t>
  </si>
  <si>
    <t>[faaaeeed] 출산/육아-완구/매트-역할놀이/소꿉놀이-가게놀이</t>
  </si>
  <si>
    <t>[faaaeefg] 출산/육아-완구/매트-원목교구/가베-하노이탑</t>
  </si>
  <si>
    <t>[faaaeebh] 출산/육아-완구/매트-유아/어린이자전거-보조바퀴체인자전거</t>
  </si>
  <si>
    <t>[faaaeegj] 출산/육아-완구/매트-유아동퍼즐-원목/꼭지퍼즐</t>
  </si>
  <si>
    <t>[faaaeehb] 출산/육아-완구/매트-유아동퍼즐-직소퍼즐/액자</t>
  </si>
  <si>
    <t>[faaaeehd] 출산/육아-완구/매트-유아동퍼즐-큐브/소마큐브</t>
  </si>
  <si>
    <t>[faaaeehh] 출산/육아-완구/매트-음악/악기놀이-드럼</t>
  </si>
  <si>
    <t>[faaaeehi] 출산/육아-완구/매트-음악/악기놀이-마이크/노래방</t>
  </si>
  <si>
    <t>[faaaeeic] 출산/육아-완구/매트-음악/악기놀이-피아노</t>
  </si>
  <si>
    <t>[faaaeefi] 출산/육아-완구/매트-자연/과학완구-동물학습</t>
  </si>
  <si>
    <t>[faaaeegb] 출산/육아-완구/매트-자연/과학완구-망원경</t>
  </si>
  <si>
    <t>[faaaecaj] 출산/육아-완구/매트-작동완구-기차</t>
  </si>
  <si>
    <t>[faaaecbb] 출산/육아-완구/매트-작동완구-로봇강아지</t>
  </si>
  <si>
    <t>[faaaecbi] 출산/육아-완구/매트-작동완구-헬기</t>
  </si>
  <si>
    <t>[faaaaded] 출산/육아-완구/매트-캐릭터카드/딱지</t>
  </si>
  <si>
    <t>[faaaagjc] 출산/육아-외출용품-아기띠</t>
  </si>
  <si>
    <t>[faaaagba] 출산/육아-위생/건강용품-기저귀휴지통</t>
  </si>
  <si>
    <t>[faaaagad] 출산/육아-위생/건강용품-유아면봉</t>
  </si>
  <si>
    <t>[faaadihf] 출산/육아-유모차-유모차용품-기타유모차용품</t>
  </si>
  <si>
    <t>[faaadihd] 출산/육아-유모차-유모차용품-유모차목쿠션/블랭킷</t>
  </si>
  <si>
    <t>[faaaaccc] 출산/육아-교구-비디오/DVD</t>
  </si>
  <si>
    <t>[faaagdje] 출산/육아-교구-학습교구-수학교구</t>
  </si>
  <si>
    <t>[faaadhab] 출산/육아-기저귀-기능성기저귀-기저귀밴드</t>
  </si>
  <si>
    <t>[faaadhaa] 출산/육아-기저귀-기능성기저귀-기저귀커버</t>
  </si>
  <si>
    <t>[faaadgji] 출산/육아-기저귀-기능성기저귀-수영장기저귀</t>
  </si>
  <si>
    <t>[faaaahda] 출산/육아-기저귀-수입기저귀</t>
  </si>
  <si>
    <t>[faaaahag] 출산/육아-목욕용품-유아목욕의자</t>
  </si>
  <si>
    <t>[faaaahbe] 출산/육아-목욕용품-유아목욕장난감</t>
  </si>
  <si>
    <t>[faaaahbb] 출산/육아-목욕용품-유아세면대/수도꼭지</t>
  </si>
  <si>
    <t>[faaaahaf] 출산/육아-목욕용품-유아욕조</t>
  </si>
  <si>
    <t>[faaafeac] 출산/육아-물티슈-리필형</t>
  </si>
  <si>
    <t>[faaafeaf] 출산/육아-물티슈-혼합세트</t>
  </si>
  <si>
    <t>[faaaagde] 출산/육아-소독/살균용품-장난감소독기</t>
  </si>
  <si>
    <t>[faaaagdb] 출산/육아-소독/살균용품-젖병솔</t>
  </si>
  <si>
    <t>[faaaadgb] 출산/육아-수영복/용품-남아수영복</t>
  </si>
  <si>
    <t>[faaaadgd] 출산/육아-수영복/용품-수경/수모/귀마개</t>
  </si>
  <si>
    <t>[faaaagif] 출산/육아-수유용품-기타수유용품</t>
  </si>
  <si>
    <t>[faaaaheg] 출산/육아-수유용품-노리개젖꼭지</t>
  </si>
  <si>
    <t>[faaaaghh] 출산/육아-수유용품-모유보관비닐팩</t>
  </si>
  <si>
    <t>[faaaaghj] 출산/육아-수유용품-수유쿠션/시트</t>
  </si>
  <si>
    <t>[faaaafcg] 출산/육아-신생아의류-레그/스패츠</t>
  </si>
  <si>
    <t>[faaaafci] 출산/육아-신생아의류-바디슈트/롬퍼</t>
  </si>
  <si>
    <t>[faaafdah] 출산/육아-신생아의류-세트</t>
  </si>
  <si>
    <t>[faaaahdi] 출산/육아-아기간식-유아두유</t>
  </si>
  <si>
    <t>[faaaafhi] 출산/육아-안전용품-머리보호대</t>
  </si>
  <si>
    <t>[faaaafid] 출산/육아-안전용품-모기밴드/퇴치용품</t>
  </si>
  <si>
    <t>[faaaafhh] 출산/육아-안전용품-모서리보호대</t>
  </si>
  <si>
    <t>[faaaafhj] 출산/육아-안전용품-무릎보호대</t>
  </si>
  <si>
    <t>[faaaafia] 출산/육아-안전용품-문닫힘방지</t>
  </si>
  <si>
    <t>[faaaeccb] 출산/육아-완구/매트-감각발달완구-멜로디완구</t>
  </si>
  <si>
    <t>[faaaecdb] 출산/육아-완구/매트-공간놀이기구-미끄럼틀</t>
  </si>
  <si>
    <t>[faaaecff] 출산/육아-완구/매트-미술놀이-이젤</t>
  </si>
  <si>
    <t>[faaaecei] 출산/육아-완구/매트-미술놀이-플레이콘/매직콘</t>
  </si>
  <si>
    <t>[faaaecfj] 출산/육아-완구/매트-블록-빅블록</t>
  </si>
  <si>
    <t>[faaaecgc] 출산/육아-완구/매트-블록-원목블록</t>
  </si>
  <si>
    <t>[faaaecgf] 출산/육아-완구/매트-스포츠완구-골프</t>
  </si>
  <si>
    <t>[faaaegee] 출산/육아-완구/매트-스포츠완구-기타스포츠완구</t>
  </si>
  <si>
    <t>[faaaecha] 출산/육아-완구/매트-스포츠완구-스키/눈썰매</t>
  </si>
  <si>
    <t>[faaaechb] 출산/육아-완구/매트-스포츠완구-야구/캐치볼</t>
  </si>
  <si>
    <t>[faaaeeaj] 출산/육아-완구/매트-승용완구-왜건</t>
  </si>
  <si>
    <t>[faaaeebd] 출산/육아-완구/매트-승용완구-킥보드/씽씽이</t>
  </si>
  <si>
    <t>[faaaeebe] 출산/육아-완구/매트-승용완구-트레일러</t>
  </si>
  <si>
    <t>[faaaeebj] 출산/육아-완구/매트-신생아/영유아완구-딸랑이</t>
  </si>
  <si>
    <t>[faaaeeca] 출산/육아-완구/매트-신생아/영유아완구-모빌</t>
  </si>
  <si>
    <t>[faaaeecf] 출산/육아-완구/매트-신생아/영유아완구-베이비룸</t>
  </si>
  <si>
    <t>[faaaeecb] 출산/육아-완구/매트-신생아/영유아완구-아기체육관</t>
  </si>
  <si>
    <t>[faaaeecg] 출산/육아-완구/매트-신생아/영유아완구-플레이매트</t>
  </si>
  <si>
    <t>[faaaeedb] 출산/육아-완구/매트-언어/학습완구-디지털학습완구</t>
  </si>
  <si>
    <t>[faaaeedg] 출산/육아-완구/매트-언어/학습완구-자석놀이</t>
  </si>
  <si>
    <t>[faaaeedi] 출산/육아-완구/매트-역할놀이/소꿉놀이-공구놀이</t>
  </si>
  <si>
    <t>[faaaeeea] 출산/육아-완구/매트-역할놀이/소꿉놀이-모래놀이</t>
  </si>
  <si>
    <t>[faaaeeec] 출산/육아-완구/매트-역할놀이/소꿉놀이-소꿉놀이</t>
  </si>
  <si>
    <t>[faaaeeeh] 출산/육아-완구/매트-역할놀이/소꿉놀이-쿠킹토이</t>
  </si>
  <si>
    <t>[faaaeeej] 출산/육아-완구/매트-원목교구/가베-가베</t>
  </si>
  <si>
    <t>[faaaeefa] 출산/육아-완구/매트-원목교구/가베-도미노</t>
  </si>
  <si>
    <t>[faaaeefc] 출산/육아-완구/매트-원목교구/가베-롤러코스터</t>
  </si>
  <si>
    <t>[faaaeebi] 출산/육아-완구/매트-유아/어린이자전거-세발자전거</t>
  </si>
  <si>
    <t>[faaaeegh] 출산/육아-완구/매트-유아동퍼즐-구슬퍼즐</t>
  </si>
  <si>
    <t>[faaaeehf] 출산/육아-완구/매트-유아동퍼즐-그림퍼즐</t>
  </si>
  <si>
    <t>[faaaegei] 출산/육아-완구/매트-유아동퍼즐-기타유아동퍼즐</t>
  </si>
  <si>
    <t>[faaaeehe] 출산/육아-완구/매트-유아동퍼즐-숫자퍼즐</t>
  </si>
  <si>
    <t>[faaaeeha] 출산/육아-완구/매트-유아동퍼즐-종이/입체퍼즐</t>
  </si>
  <si>
    <t>[faaaeehg] 출산/육아-완구/매트-음악/악기놀이-나팔</t>
  </si>
  <si>
    <t>[faaaeege] 출산/육아-완구/매트-자연/과학완구-곤충학습</t>
  </si>
  <si>
    <t>[faaaeegc] 출산/육아-완구/매트-자연/과학완구-물로켓/고무동력기</t>
  </si>
  <si>
    <t>[faaaeegd] 출산/육아-완구/매트-자연/과학완구-식물학습</t>
  </si>
  <si>
    <t>[faaaeegg] 출산/육아-완구/매트-자연/과학완구-현미경</t>
  </si>
  <si>
    <t>[faaajdgc] 출산/육아-완구/매트-작동완구-메카드시리즈</t>
  </si>
  <si>
    <t>[faaaecbc] 출산/육아-완구/매트-작동완구-자동차</t>
  </si>
  <si>
    <t>[faaaagjf] 출산/육아-외출용품-기저귀가방</t>
  </si>
  <si>
    <t>[faaaahad] 출산/육아-외출용품-미아방지용품</t>
  </si>
  <si>
    <t>[faaaahab] 출산/육아-외출용품-슬링</t>
  </si>
  <si>
    <t>[faaaagji] 출산/육아-외출용품-포대기/처네</t>
  </si>
  <si>
    <t>[faaaagbb] 출산/육아-위생/건강용품-분통/파우더통</t>
  </si>
  <si>
    <t>[faaaagai] 출산/육아-위생/건강용품-유아마스크</t>
  </si>
  <si>
    <t>[faaaagab] 출산/육아-위생/건강용품-유아변기/커버</t>
  </si>
  <si>
    <t>[faaaagag] 출산/육아-위생/건강용품-유아손세정제</t>
  </si>
  <si>
    <t>[faaaagae] 출산/육아-위생/건강용품-유아손톱가위/손톱깎이</t>
  </si>
  <si>
    <t>[faaaagbd] 출산/육아-위생/건강용품-제균스프레이</t>
  </si>
  <si>
    <t>[faaaagbe] 출산/육아-위생/건강용품-콧물흡입기</t>
  </si>
  <si>
    <t>[faaafeag] 출산/육아-유모차-쌍둥이용</t>
  </si>
  <si>
    <t>[faaadihb] 출산/육아-유모차-유모차용품-유모차장난감</t>
  </si>
  <si>
    <t>[faaadiha] 출산/육아-유모차-유모차용품-유모차풋머프</t>
  </si>
  <si>
    <t>[faaafdad] 출산/육아-유모차-유모차용품-유모차햇빛가리개</t>
  </si>
  <si>
    <t>[faaaafja] 출산/육아-유아가구-유아공부상</t>
  </si>
  <si>
    <t>[faaaafij] 출산/육아-유아가구-유아책상</t>
  </si>
  <si>
    <t>[faaahbdi] 출산/육아-유아동언더웨어/잠옷-내의/내복</t>
  </si>
  <si>
    <t>[faaahbee] 출산/육아-유아동언더웨어/잠옷-속치마/속바지</t>
  </si>
  <si>
    <t>[faaahbdh] 출산/육아-유아동언더웨어/잠옷-수면조끼</t>
  </si>
  <si>
    <t>[faaaaebd] 출산/육아-유아동의류-드레스</t>
  </si>
  <si>
    <t>[faaaachb] 출산/육아-유아동의류-상하세트</t>
  </si>
  <si>
    <t>[faaahbbe] 출산/육아-유아동의류-셔츠/남방</t>
  </si>
  <si>
    <t>[faaaaebe] 출산/육아-유아동의류-원피스</t>
  </si>
  <si>
    <t>[faaaaebi] 출산/육아-유아동의류-재킷</t>
  </si>
  <si>
    <t>[faaaaeba] 출산/육아-유아동의류-카디건</t>
  </si>
  <si>
    <t>[faaaadfb] 출산/육아-유아동잡화-귀마개</t>
  </si>
  <si>
    <t>[faaaadej] 출산/육아-유아동잡화-모자</t>
  </si>
  <si>
    <t>[faaadigf] 출산/육아-유모차-유모차용품-유모차커버</t>
  </si>
  <si>
    <t>[faaaeadj] 출산/육아-유아동잡화-신발-보행기신발</t>
  </si>
  <si>
    <t>[faaaagig] 출산/육아-유모차-초경량/휴대용</t>
  </si>
  <si>
    <t>[faaafegf] 출산/육아-유아동잡화-신발-슬리퍼</t>
  </si>
  <si>
    <t>[faaahbdb] 출산/육아-유아동 주얼리-펜던트</t>
  </si>
  <si>
    <t>[faaaebjj] 출산/육아-유아동잡화-신발-실내화</t>
  </si>
  <si>
    <t>[faaahbec] 출산/육아-유아동언더웨어/잠옷-러닝팬티세트</t>
  </si>
  <si>
    <t>[faaaebji] 출산/육아-유아동잡화-신발-운동화</t>
  </si>
  <si>
    <t>[faaahbeb] 출산/육아-유아동언더웨어/잠옷-브라</t>
  </si>
  <si>
    <t>[faaaaccd] 출산/육아-유아동잡화-양말</t>
  </si>
  <si>
    <t>[faaaaccg] 출산/육아-유아동잡화-우산</t>
  </si>
  <si>
    <t>[faaahbea] 출산/육아-유아동언더웨어/잠옷-팬티</t>
  </si>
  <si>
    <t>[faaahbbi] 출산/육아-유아동의류-교복</t>
  </si>
  <si>
    <t>[faaaadei] 출산/육아-유아동잡화-지갑</t>
  </si>
  <si>
    <t>[faaaaeaj] 출산/육아-유아동의류-니트/스웨터</t>
  </si>
  <si>
    <t>[faaaagch] 출산/육아-유아세제-유아유연제</t>
  </si>
  <si>
    <t>[faaahbcf] 출산/육아-유아동의류-레인코트</t>
  </si>
  <si>
    <t>[faaafebc] 출산/육아-유아세제-유아표백제/얼룩제거제</t>
  </si>
  <si>
    <t>[faaaaebc] 출산/육아-유아동의류-스커트</t>
  </si>
  <si>
    <t>[faaafebd] 출산/육아-유아세제-혼합세트</t>
  </si>
  <si>
    <t>[faaahbbf] 출산/육아-유아동의류-청바지</t>
  </si>
  <si>
    <t>[faaaafbd] 출산/육아-유아침구-보낭/슬리핑백</t>
  </si>
  <si>
    <t>[faaahbce] 출산/육아-유아동의류-패밀리룩</t>
  </si>
  <si>
    <t>[faaajdee] 출산/육아-이유식-가공이유식</t>
  </si>
  <si>
    <t>[faaahbbj] 출산/육아-유아동의류-한복</t>
  </si>
  <si>
    <t>[faaaaeib] 출산/육아-이유식용품-연습용젓가락</t>
  </si>
  <si>
    <t>[faaaecaf] 출산/육아-유아동잡화-가방-캐리어백</t>
  </si>
  <si>
    <t>[faaaaehh] 출산/육아-이유식용품-유아컵</t>
  </si>
  <si>
    <t>[faaaacgj] 출산/육아-유아동잡화-기타유아동잡화</t>
  </si>
  <si>
    <t>[faaaafab] 출산/육아-임부복-레깅스</t>
  </si>
  <si>
    <t>[faaaacch] 출산/육아-유아동잡화-벨트/멜빵</t>
  </si>
  <si>
    <t>[faaaadfd] 출산/육아-유아동잡화-스카프</t>
  </si>
  <si>
    <t>[faaaaejj] 출산/육아-임부복-스커트</t>
  </si>
  <si>
    <t>[faaaeaea] 출산/육아-유아동잡화-신발-구두</t>
  </si>
  <si>
    <t>[faaaeade] 출산/육아-임부복-임부속옷-임산부복대</t>
  </si>
  <si>
    <t>[faaaeaec] 출산/육아-유아동잡화-신발-샌들</t>
  </si>
  <si>
    <t>[faaaaeji] 출산/육아-임부복-트레이닝복/요가복</t>
  </si>
  <si>
    <t>[faaaecaa] 출산/육아-유아동잡화-신발-아쿠아슈즈</t>
  </si>
  <si>
    <t>[faaaeadf] 출산/육아-임산부용품-태교용품-태교용구</t>
  </si>
  <si>
    <t>[faaaeadg] 출산/육아-임산부용품-태교용품-태교음반/DVD</t>
  </si>
  <si>
    <t>[faaagdid] 출산/육아-유아동잡화-신발-젤리슈즈</t>
  </si>
  <si>
    <t>[faaaadfa] 출산/육아-유아동잡화-장갑</t>
  </si>
  <si>
    <t>[faaagjjc] 출산/육아-출산/돌기념품-셀프촬영-촬영소품</t>
  </si>
  <si>
    <t>[faaahbcg] 출산/육아-유아동잡화-타이즈</t>
  </si>
  <si>
    <t>[faaagjjb] 출산/육아-출산/돌기념품-셀프촬영-촬영의상</t>
  </si>
  <si>
    <t>[faaaafca] 출산/육아-출산/돌기념품-손발도장</t>
  </si>
  <si>
    <t>[faaahbbb] 출산/육아-유아동잡화-헤어액세서리-헤어밴드</t>
  </si>
  <si>
    <t>[faaafeai] 출산/육아-카시트-바구니형</t>
  </si>
  <si>
    <t>[faaahbbc] 출산/육아-유아동잡화-헤어액세서리-헤어핀</t>
  </si>
  <si>
    <t>[faaafeaj] 출산/육아-카시트-일체형</t>
  </si>
  <si>
    <t>[faaaadha] 출산/육아-유아발육용품-점퍼루</t>
  </si>
  <si>
    <t>[faaadiah] 패션의류-남성언더웨어/잠옷-보정속옷-복대</t>
  </si>
  <si>
    <t>[faaaafbg] 출산/육아-유아침구-DIY 아기용품</t>
  </si>
  <si>
    <t>[faaaaief] 패션의류-남성언더웨어/잠옷-팬티</t>
  </si>
  <si>
    <t>[faaaafbe] 출산/육아-유아침구-방수요</t>
  </si>
  <si>
    <t>[faaadgdb] 패션의류-여성언더웨어/잠옷-보정속옷-기타보정속옷</t>
  </si>
  <si>
    <t>[faaajhca] 출산/육아-이유식-수제이유식</t>
  </si>
  <si>
    <t>[faaaaehi] 출산/육아-이유식용품-유아식기</t>
  </si>
  <si>
    <t>[faaaaeic] 출산/육아-이유식용품-턱받이</t>
  </si>
  <si>
    <t>[faaaaejg] 출산/육아-임부복-바지</t>
  </si>
  <si>
    <t>[faaaaeii] 출산/육아-임부복-원피스</t>
  </si>
  <si>
    <t>[faaaeadc] 출산/육아-임부복-임부속옷-임부내복</t>
  </si>
  <si>
    <t>[faaaeadb] 출산/육아-임부복-임부속옷-임부팬티</t>
  </si>
  <si>
    <t>[faaaachg] 출산/육아-임산부용품-임산부바디필로우</t>
  </si>
  <si>
    <t>[faaaafai] 출산/육아-임산부용품-임산부보호대</t>
  </si>
  <si>
    <t>[faaaafcb] 출산/육아-출산/돌기념품-탯줄도장</t>
  </si>
  <si>
    <t>[faaafeba] 출산/육아-카시트-분리형</t>
  </si>
  <si>
    <t>[faaadihj] 출산/육아-카시트-카시트용품-카시트기타용품</t>
  </si>
  <si>
    <t>[faaadiaf] 패션의류-남성언더웨어/잠옷-보정속옷-보정하의</t>
  </si>
  <si>
    <t>[faaadiai] 패션의류-남성언더웨어/잠옷-시즌성내의-내복</t>
  </si>
  <si>
    <t>[faaaaidb] 패션의류-남성의류-니트/스웨터</t>
  </si>
  <si>
    <t>[faaaaied] 패션의류-남성의류-유니폼/단체복</t>
  </si>
  <si>
    <t>[faaaaidi] 패션의류-남성의류-재킷</t>
  </si>
  <si>
    <t>[faaaijga] 패션의류-남성의류-점프슈트</t>
  </si>
  <si>
    <t>[faaaaiea] 패션의류-남성의류-정장세트</t>
  </si>
  <si>
    <t>[faaaaide] 패션의류-남성의류-조끼</t>
  </si>
  <si>
    <t>[faaagdci] 패션의류-남성의류-코디세트</t>
  </si>
  <si>
    <t>[faaaaieb] 패션의류-남성의류-트레이닝복</t>
  </si>
  <si>
    <t>[faaaaici] 패션의류-여성언더웨어/잠옷-러닝/캐미솔</t>
  </si>
  <si>
    <t>[faaadgch] 패션의류-여성언더웨어/잠옷-보정속옷-거들</t>
  </si>
  <si>
    <t>[faaaaicj] 패션의류-여성언더웨어/잠옷-속치마/속바지</t>
  </si>
  <si>
    <t>[faaadgde] 패션의류-여성언더웨어/잠옷-시즌성내의-힙워머</t>
  </si>
  <si>
    <t>[faaadgdg] 패션의류-여성언더웨어/잠옷-언더웨어소품-가터벨트</t>
  </si>
  <si>
    <t>[faaadgdj] 패션의류-여성언더웨어/잠옷-언더웨어소품-땀패드</t>
  </si>
  <si>
    <t>[faaadgda] 패션의류-여성언더웨어/잠옷-보정속옷-보정속옷세트</t>
  </si>
  <si>
    <t>[faaadgcf] 패션의류-여성언더웨어/잠옷-보정속옷-코르셋</t>
  </si>
  <si>
    <t>[faaaaicf] 패션의류-여성언더웨어/잠옷-브라팬티세트</t>
  </si>
  <si>
    <t>[faaadibg] 패션의류-여성언더웨어/잠옷-언더웨어소품-기타언더웨어소품</t>
  </si>
  <si>
    <t>[faaahdea] 여가/생활편의-자기계발/취미 레슨-취업/자격증/기타</t>
  </si>
  <si>
    <t>[faaagdji] 출산/육아-교구-학습교구-기타교구</t>
  </si>
  <si>
    <t>[faaagdjh] 출산/육아-교구-학습교구-미술교구</t>
  </si>
  <si>
    <t>[faaagdjg] 출산/육아-교구-학습교구-자연/과학교구</t>
  </si>
  <si>
    <t>[faaaahah] 출산/육아-목욕용품-유아목욕가운</t>
  </si>
  <si>
    <t>[faaaahaj] 출산/육아-목욕용품-유아샴푸캡</t>
  </si>
  <si>
    <t>[faaajhaa] 출산/육아-물티슈-물티슈워머/물티슈캡</t>
  </si>
  <si>
    <t>[faaafeab] 출산/육아-물티슈-캡형</t>
  </si>
  <si>
    <t>[faaajgia] 출산/육아-물티슈-코인티슈/업소용</t>
  </si>
  <si>
    <t>[faaaaifg] 출산/육아-분유-특수분유</t>
  </si>
  <si>
    <t>[faaaagdd] 출산/육아-소독/살균용품-젖병건조대</t>
  </si>
  <si>
    <t>[faaaagda] 출산/육아-소독/살균용품-젖병세정제</t>
  </si>
  <si>
    <t>[faaaaghf] 출산/육아-수유용품-보틀워머</t>
  </si>
  <si>
    <t>[faaaaghe] 출산/육아-수유용품-분유케이스</t>
  </si>
  <si>
    <t>[faaaahef] 출산/육아-수유용품-젖꼭지</t>
  </si>
  <si>
    <t>[faaaahed] 출산/육아-수유용품-젖병</t>
  </si>
  <si>
    <t>[faaaahbj] 출산/육아-스킨/바디용품-유아로션</t>
  </si>
  <si>
    <t>[faaaahca] 출산/육아-스킨/바디용품-유아오일</t>
  </si>
  <si>
    <t>[faaaahch] 출산/육아-스킨/바디용품-유아입욕제</t>
  </si>
  <si>
    <t>[faaaahbi] 출산/육아-스킨/바디용품-유아크림</t>
  </si>
  <si>
    <t>[faaaahcc] 출산/육아-스킨/바디용품-유아파우더</t>
  </si>
  <si>
    <t>[faaaafcj] 출산/육아-신생아의류-배냇저고리</t>
  </si>
  <si>
    <t>[faaaafda] 출산/육아-신생아의류-손/발싸개</t>
  </si>
  <si>
    <t>[faaafegi] 출산/육아-아기간식-유아음료</t>
  </si>
  <si>
    <t>[faaaecbj] 출산/육아-완구/매트-감각발달완구-도형끼우기</t>
  </si>
  <si>
    <t>[faaaecci] 출산/육아-완구/매트-공간놀이기구-그네/그네봉</t>
  </si>
  <si>
    <t>[faaaeccj] 출산/육아-완구/매트-공간놀이기구-놀이집</t>
  </si>
  <si>
    <t>[faaaecda] 출산/육아-완구/매트-공간놀이기구-다기능놀이터</t>
  </si>
  <si>
    <t>[faaaecdc] 출산/육아-완구/매트-공간놀이기구-볼텐트/놀이텐트</t>
  </si>
  <si>
    <t>[faaaecdd] 출산/육아-완구/매트-물놀이용품-구명조끼</t>
  </si>
  <si>
    <t>[faaaecdj] 출산/육아-완구/매트-물놀이용품-풀장</t>
  </si>
  <si>
    <t>[faaaecej] 출산/육아-완구/매트-미술놀이-그림판</t>
  </si>
  <si>
    <t>[faaaecfa] 출산/육아-완구/매트-미술놀이-기타미술놀이</t>
  </si>
  <si>
    <t>[faaaecfb] 출산/육아-완구/매트-미술놀이-물감</t>
  </si>
  <si>
    <t>[faaaecfh] 출산/육아-완구/매트-미술놀이-크레파스</t>
  </si>
  <si>
    <t>[faaaecga] 출산/육아-완구/매트-블록-사각/십자블록</t>
  </si>
  <si>
    <t>[faaaecgb] 출산/육아-완구/매트-블록-옥스포드</t>
  </si>
  <si>
    <t>[faaaecge] 출산/육아-완구/매트-블록-종이/소프트블록</t>
  </si>
  <si>
    <t>[faaaecgg] 출산/육아-완구/매트-스포츠완구-공/소프트볼</t>
  </si>
  <si>
    <t>[faaaecgj] 출산/육아-완구/매트-스포츠완구-스카이콩콩</t>
  </si>
  <si>
    <t>[faaaechc] 출산/육아-완구/매트-스포츠완구-축구대</t>
  </si>
  <si>
    <t>[faaaechg] 출산/육아-완구/매트-스포츠완구-헬스기구</t>
  </si>
  <si>
    <t>[faaaechh] 출산/육아-완구/매트-스포츠완구-호핑볼/점핑볼</t>
  </si>
  <si>
    <t>[faaaeeba] 출산/육아-완구/매트-승용완구-전동차</t>
  </si>
  <si>
    <t>[faaaeebc] 출산/육아-완구/매트-승용완구-지붕차</t>
  </si>
  <si>
    <t>[faaaeebf] 출산/육아-완구/매트-승용완구-흔들말</t>
  </si>
  <si>
    <t>[faaaegeg] 출산/육아-완구/매트-신생아/영유아완구-기타신생아/영유아완구</t>
  </si>
  <si>
    <t>[faaaeedf] 출산/육아-완구/매트-언어/학습완구-유아용컴퓨터</t>
  </si>
  <si>
    <t>[faaaeeee] 출산/육아-완구/매트-역할놀이/소꿉놀이-가사놀이</t>
  </si>
  <si>
    <t>[faaaeedj] 출산/육아-완구/매트-역할놀이/소꿉놀이-낚시놀이</t>
  </si>
  <si>
    <t>[faaaeeef] 출산/육아-완구/매트-역할놀이/소꿉놀이-인형유모차</t>
  </si>
  <si>
    <t>[faaaeeeg] 출산/육아-완구/매트-역할놀이/소꿉놀이-주방놀이</t>
  </si>
  <si>
    <t>[faaaeeei] 출산/육아-완구/매트-역할놀이/소꿉놀이-화장놀이</t>
  </si>
  <si>
    <t>[faaaeeff] 출산/육아-완구/매트-원목교구/가베-원목큐브</t>
  </si>
  <si>
    <t>[faaaeebg] 출산/육아-완구/매트-유아/어린이자전거-다기능자전거</t>
  </si>
  <si>
    <t>[faaafebf] 출산/육아-완구/매트-유아/어린이자전거-밸런스자전거</t>
  </si>
  <si>
    <t>[faaaeehj] 출산/육아-완구/매트-음악/악기놀이-멜로디언/키보드</t>
  </si>
  <si>
    <t>[faaaeeia] 출산/육아-완구/매트-음악/악기놀이-실로폰</t>
  </si>
  <si>
    <t>[faaaeefh] 출산/육아-완구/매트-자연/과학완구-공룡</t>
  </si>
  <si>
    <t>[faaaeefj] 출산/육아-완구/매트-자연/과학완구-과학상자</t>
  </si>
  <si>
    <t>[faaaegec] 출산/육아-완구/매트-작동완구-기타작동완구</t>
  </si>
  <si>
    <t>[faaaecba] 출산/육아-완구/매트-작동완구-로봇</t>
  </si>
  <si>
    <t>[faaaecbd] 출산/육아-완구/매트-작동완구-비행기</t>
  </si>
  <si>
    <t>[faaaecbg] 출산/육아-완구/매트-작동완구-오토바이</t>
  </si>
  <si>
    <t>[faaaecbh] 출산/육아-완구/매트-작동완구-장난감총</t>
  </si>
  <si>
    <t>[faaahddj] 여가/생활편의-자기계발/취미 레슨-커피/요리</t>
  </si>
  <si>
    <t>[faaahcga] 여가/생활편의-해외여행-와이파이/USIM</t>
  </si>
  <si>
    <t>[faaahdeg] 여가/생활편의-홈케어서비스-가전/가구 설치</t>
  </si>
  <si>
    <t>[faaahdeh] 여가/생활편의-홈케어서비스-이사/청소</t>
  </si>
  <si>
    <t>[faaaaccb] 출산/육아-교구-학습보드게임</t>
  </si>
  <si>
    <t>[faaaagcf] 출산/육아-구강청결용품-기타구강청결용품</t>
  </si>
  <si>
    <t>[faaaagcd] 출산/육아-구강청결용품-손가락빨기방지용품</t>
  </si>
  <si>
    <t>[faaaagcb] 출산/육아-구강청결용품-유아구강세정제</t>
  </si>
  <si>
    <t>[faaaagcc] 출산/육아-구강청결용품-유아구강청결티슈</t>
  </si>
  <si>
    <t>[faaaagca] 출산/육아-구강청결용품-유아치약</t>
  </si>
  <si>
    <t>[faaaagbj] 출산/육아-구강청결용품-유아칫솔</t>
  </si>
  <si>
    <t>[faaaahcj] 출산/육아-기저귀-국내기저귀</t>
  </si>
  <si>
    <t>[faaaahbg] 출산/육아-목욕용품-기타목욕용품</t>
  </si>
  <si>
    <t>[faaaahai] 출산/육아-목욕용품-유아목욕타월</t>
  </si>
  <si>
    <t>[faaajgea] 출산/육아-물티슈-기능성물티슈-비데용</t>
  </si>
  <si>
    <t>[faaajgga] 출산/육아-물티슈-기능성물티슈-손소독용</t>
  </si>
  <si>
    <t>[faaaagdc] 출산/육아-소독/살균용품-젖병집게</t>
  </si>
  <si>
    <t>[faaaadgc] 출산/육아-수영복/용품-여아수영복</t>
  </si>
  <si>
    <t>[faaaagib] 출산/육아-수유용품-수유패드</t>
  </si>
  <si>
    <t>[faaaagie] 출산/육아-수유용품-유두케어/젖몸살용품</t>
  </si>
  <si>
    <t>[faaaahcd] 출산/육아-스킨/바디용품-유아립케어</t>
  </si>
  <si>
    <t>[faaaahce] 출산/육아-스킨/바디용품-유아비누</t>
  </si>
  <si>
    <t>[faaafdag] 출산/육아-신생아의류-가제손수건</t>
  </si>
  <si>
    <t>[faaafegh] 출산/육아-아기간식-유아유제품</t>
  </si>
  <si>
    <t>[faaaafhg] 출산/육아-안전용품-안전문</t>
  </si>
  <si>
    <t>[faaaafie] 출산/육아-안전용품-안전잠금장치</t>
  </si>
  <si>
    <t>[faaaeged] 출산/육아-완구/매트-감각발달완구-기타감각발달완구</t>
  </si>
  <si>
    <t>[faaaecca] 출산/육아-완구/매트-감각발달완구-링쌓기/컵쌓기</t>
  </si>
  <si>
    <t>[faaaecce] 출산/육아-완구/매트-감각발달완구-비눗방울</t>
  </si>
  <si>
    <t>[faaaadhb] 출산/육아-완구/매트-놀이방매트</t>
  </si>
  <si>
    <t>[faaaeced] 출산/육아-완구/매트-물놀이용품-비치볼</t>
  </si>
  <si>
    <t>[faaaecfd] 출산/육아-완구/매트-미술놀이-색칠공부</t>
  </si>
  <si>
    <t>[faaaecfe] 출산/육아-완구/매트-미술놀이-스케치북</t>
  </si>
  <si>
    <t>[faaagjjj] 출산/육아-완구/매트-미술놀이-오리기</t>
  </si>
  <si>
    <t>[faaagjji] 출산/육아-완구/매트-미술놀이-종이접기</t>
  </si>
  <si>
    <t>[faaafdaj] 출산/육아-완구/매트-블록-기타블록</t>
  </si>
  <si>
    <t>[faaaecfi] 출산/육아-완구/매트-블록-레고</t>
  </si>
  <si>
    <t>[faaaecgd] 출산/육아-완구/매트-블록-자석블록</t>
  </si>
  <si>
    <t>[faaaeche] 출산/육아-완구/매트-스포츠완구-트램펄린/덤블링</t>
  </si>
  <si>
    <t>[faaaegef] 출산/육아-완구/매트-승용완구-기타승용완구</t>
  </si>
  <si>
    <t>[faaaeeaf] 출산/육아-완구/매트-승용완구-붕붕카</t>
  </si>
  <si>
    <t>[faaaeeah] 출산/육아-완구/매트-승용완구-시소</t>
  </si>
  <si>
    <t>[faaaeecc] 출산/육아-완구/매트-신생아/영유아완구-아기걸음마</t>
  </si>
  <si>
    <t>[faaaeecd] 출산/육아-완구/매트-신생아/영유아완구-오뚝이</t>
  </si>
  <si>
    <t>[faaaeecj] 출산/육아-완구/매트-언어/학습완구-기타언어/학습완구</t>
  </si>
  <si>
    <t>[faaaeedh] 출산/육아-완구/매트-언어/학습완구-학습벽보</t>
  </si>
  <si>
    <t>[faaaeeci] 출산/육아-완구/매트-언어/학습완구-학습보드판</t>
  </si>
  <si>
    <t>[faaaegeh] 출산/육아-완구/매트-역할놀이/소꿉놀이-기타역할놀이/소꿉놀이</t>
  </si>
  <si>
    <t>[faaaeeeb] 출산/육아-완구/매트-역할놀이/소꿉놀이-병원놀이</t>
  </si>
  <si>
    <t>[faaaeefb] 출산/육아-완구/매트-원목교구/가베-도형쌓기</t>
  </si>
  <si>
    <t>[faaaeefd] 출산/육아-완구/매트-원목교구/가베-셈놀이/숫자놀이판</t>
  </si>
  <si>
    <t>[faaaeefe] 출산/육아-완구/매트-원목교구/가베-실꿰기/구슬꿰기</t>
  </si>
  <si>
    <t>[faaaeegi] 출산/육아-완구/매트-유아동퍼즐-도형퍼즐/칠교놀이</t>
  </si>
  <si>
    <t>[faaaeeie] 출산/육아-완구/매트-음악/악기놀이-기타음악/악기놀이</t>
  </si>
  <si>
    <t>[faaaeeib] 출산/육아-완구/매트-음악/악기놀이-악기세트</t>
  </si>
  <si>
    <t>[faaaegej] 출산/육아-완구/매트-음악/악기놀이-타악기</t>
  </si>
  <si>
    <t>[faaaeega] 출산/육아-완구/매트-자연/과학완구-기초로봇</t>
  </si>
  <si>
    <t>[faaaecai] 출산/육아-완구/매트-작동완구-동물작동완구</t>
  </si>
  <si>
    <t>[faaagied] 출산/육아-완구/매트-작동완구-팽이</t>
  </si>
  <si>
    <t>[faaaagjd] 출산/육아-외출용품-아기띠쿨러/패드</t>
  </si>
  <si>
    <t>[faaaagce] 출산/육아-위생/건강용품-유아항균팩</t>
  </si>
  <si>
    <t>[faaaagbg] 출산/육아-위생/건강용품-투약기</t>
  </si>
  <si>
    <t>[faaafeah] 출산/육아-유모차-유모차/카시트 세트</t>
  </si>
  <si>
    <t>[faaadigh] 출산/육아-유모차-유모차용품-유모차정리망/정리함</t>
  </si>
  <si>
    <t>[faaadihc] 출산/육아-유모차-유모차용품-유모차홀더</t>
  </si>
  <si>
    <t>[faaaahae] 출산/육아-외출용품-기타외출용품</t>
  </si>
  <si>
    <t>[faaaahac] 출산/육아-외출용품-망토/워머</t>
  </si>
  <si>
    <t>[faaaagje] 출산/육아-외출용품-아기띠침받이</t>
  </si>
  <si>
    <t>[faaaagjh] 출산/육아-외출용품-힙시트</t>
  </si>
  <si>
    <t>[faaaagbc] 출산/육아-위생/건강용품-유아이발용품</t>
  </si>
  <si>
    <t>[faaaagbf] 출산/육아-위생/건강용품-키재기</t>
  </si>
  <si>
    <t>[faaaagbh] 출산/육아-위생/건강용품-해열시트</t>
  </si>
  <si>
    <t>[faaadigi] 출산/육아-유모차-유모차용품-유모차걸이</t>
  </si>
  <si>
    <t>[faaadigg] 출산/육아-유모차-유모차용품-유모차보호대/안전바</t>
  </si>
  <si>
    <t>[faaadige] 출산/육아-유모차-유모차용품-유모차시트</t>
  </si>
  <si>
    <t>[faaaagih] 출산/육아-유모차-절충형/디럭스형</t>
  </si>
  <si>
    <t>[faaaaehd] 출산/육아-유아가구-기저귀정리함</t>
  </si>
  <si>
    <t>[faaaafji] 출산/육아-유아가구-유아옷걸이</t>
  </si>
  <si>
    <t>[faaaafjb] 출산/육아-유아가구-유아의자</t>
  </si>
  <si>
    <t>[faaahbci] 출산/육아-유아동 주얼리-목걸이</t>
  </si>
  <si>
    <t>[faaahbdc] 출산/육아-유아동 주얼리-순금돌반지</t>
  </si>
  <si>
    <t>[faaahbda] 출산/육아-유아동 주얼리-팔찌</t>
  </si>
  <si>
    <t>[faaahbef] 출산/육아-유아동언더웨어/잠옷-배변훈련팬티</t>
  </si>
  <si>
    <t>[faaahbcd] 출산/육아-유아동의류-공주드레스</t>
  </si>
  <si>
    <t>[faaahbbg] 출산/육아-유아동의류-레깅스</t>
  </si>
  <si>
    <t>[faaahbcb] 출산/육아-유아동의류-발레복/댄스복</t>
  </si>
  <si>
    <t>[faaaaebj] 출산/육아-유아동의류-점퍼</t>
  </si>
  <si>
    <t>[faaahbbh] 출산/육아-유아동의류-점프슈트</t>
  </si>
  <si>
    <t>[faaaacha] 출산/육아-유아동의류-조끼</t>
  </si>
  <si>
    <t>[faaaaeca] 출산/육아-유아동의류-코트</t>
  </si>
  <si>
    <t>[faaaecag] 출산/육아-유아동잡화-가방-미아방지가방</t>
  </si>
  <si>
    <t>[faaaecac] 출산/육아-유아동잡화-가방-토트백/숄더백</t>
  </si>
  <si>
    <t>[faaaadfi] 출산/육아-유아동잡화-선글라스</t>
  </si>
  <si>
    <t>[faaafegg] 출산/육아-유아동잡화-신발-장화</t>
  </si>
  <si>
    <t>[faaaadfg] 출산/육아-유아동잡화-앞치마/토시/두건</t>
  </si>
  <si>
    <t>[faaaadgh] 출산/육아-유아발육용품-바운서/흔들침대</t>
  </si>
  <si>
    <t>[faaaagci] 출산/육아-유아세제-유아세탁비누</t>
  </si>
  <si>
    <t>[faaaafba] 출산/육아-유아침구-겉싸개</t>
  </si>
  <si>
    <t>[faaafdaf] 출산/육아-유아침구-낮잠이불</t>
  </si>
  <si>
    <t>[faaaafaj] 출산/육아-유아침구-속싸개</t>
  </si>
  <si>
    <t>[faaaafbc] 출산/육아-유아침구-아기이불/요/패드</t>
  </si>
  <si>
    <t>[faaafdae] 출산/육아-유아침구-유아베개</t>
  </si>
  <si>
    <t>[faaajdef] 출산/육아-이유식-이유식재료</t>
  </si>
  <si>
    <t>[faaaaehj] 출산/육아-이유식용품-유아스푼/포크</t>
  </si>
  <si>
    <t>[faaaaeid] 출산/육아-이유식용품-조리기</t>
  </si>
  <si>
    <t>[faaaacbi] 출산/육아-인형-기타인형</t>
  </si>
  <si>
    <t>[faaaaeih] 출산/육아-임부복-수유복</t>
  </si>
  <si>
    <t>[faaaafaa] 출산/육아-임부복-스타킹</t>
  </si>
  <si>
    <t>[faaaaejh] 출산/육아-임부복-청바지</t>
  </si>
  <si>
    <t>[faaaafad] 출산/육아-임산부용품-산모방석</t>
  </si>
  <si>
    <t>[faaagjje] 출산/육아-출산/돌기념품-돌잔치용품-상대여</t>
  </si>
  <si>
    <t>[faaagjjg] 출산/육아-출산/돌기념품-돌잔치용품-행사용스티커</t>
  </si>
  <si>
    <t>[faaagjii] 출산/육아-출산/돌기념품-유치보관함</t>
  </si>
  <si>
    <t>[faaadiae] 패션의류-남성언더웨어/잠옷-보정속옷-보정상의</t>
  </si>
  <si>
    <t>[faaadiba] 패션의류-남성언더웨어/잠옷-시즌성내의-모시메리</t>
  </si>
  <si>
    <t>[faaaaiei] 패션의류-남성언더웨어/잠옷-잠옷/홈웨어</t>
  </si>
  <si>
    <t>[faaaaiee] 패션의류-남성의류-레인코트</t>
  </si>
  <si>
    <t>[faaaaidh] 패션의류-남성의류-점퍼</t>
  </si>
  <si>
    <t>[faaaaidf] 패션의류-남성의류-청바지</t>
  </si>
  <si>
    <t>[faaaaida] 패션의류-남성의류-티셔츠</t>
  </si>
  <si>
    <t>[faaaaiec] 패션의류-남성의류-한복</t>
  </si>
  <si>
    <t>[faaadgcg] 패션의류-여성언더웨어/잠옷-보정속옷-올인원/바디쉐이퍼</t>
  </si>
  <si>
    <t>[faaadgdf] 패션의류-여성언더웨어/잠옷-시즌성내의-모시메리</t>
  </si>
  <si>
    <t>[faaaaehg] 출산/육아-유아가구-기타유아가구</t>
  </si>
  <si>
    <t>[faaaafjc] 출산/육아-유아가구-유아소파</t>
  </si>
  <si>
    <t>[faaaafjd] 출산/육아-유아가구-유아이유식의자</t>
  </si>
  <si>
    <t>[faaaafih] 출산/육아-유아가구-유아침대</t>
  </si>
  <si>
    <t>[faaaagaa] 출산/육아-유아가구-장난감정리함</t>
  </si>
  <si>
    <t>[faaahbcj] 출산/육아-유아동 주얼리-귀걸이</t>
  </si>
  <si>
    <t>[faaahbdd] 출산/육아-유아동 주얼리-순금주얼리</t>
  </si>
  <si>
    <t>[faaahbde] 출산/육아-유아동 주얼리-주얼리세트</t>
  </si>
  <si>
    <t>[faaahbdj] 출산/육아-유아동언더웨어/잠옷-러닝</t>
  </si>
  <si>
    <t>[faaahbed] 출산/육아-유아동언더웨어/잠옷-브라팬티세트</t>
  </si>
  <si>
    <t>[faaahbdg] 출산/육아-유아동언더웨어/잠옷-잠옷/홈웨어</t>
  </si>
  <si>
    <t>[faaaaebb] 출산/육아-유아동의류-바지</t>
  </si>
  <si>
    <t>[faaaafdg] 출산/육아-유아동의류-블라우스</t>
  </si>
  <si>
    <t>[faaahbca] 출산/육아-유아동의류-스키복</t>
  </si>
  <si>
    <t>[faaaaebf] 출산/육아-유아동의류-정장</t>
  </si>
  <si>
    <t>[faaahbcc] 출산/육아-유아동의류-코스튬의상</t>
  </si>
  <si>
    <t>[faaaaebg] 출산/육아-유아동의류-트레이닝복</t>
  </si>
  <si>
    <t>[faaaafdf] 출산/육아-유아동의류-티셔츠</t>
  </si>
  <si>
    <t>[faaaecad] 출산/육아-유아동잡화-가방-백팩</t>
  </si>
  <si>
    <t>[faaaecab] 출산/육아-유아동잡화-가방-신발주머니/보조가방</t>
  </si>
  <si>
    <t>[faaaecae] 출산/육아-유아동잡화-가방-크로스백</t>
  </si>
  <si>
    <t>[faaaadfh] 출산/육아-유아동잡화-넥타이</t>
  </si>
  <si>
    <t>[faaaadfc] 출산/육아-유아동잡화-목도리</t>
  </si>
  <si>
    <t>[faaaeaeb] 출산/육아-유아동잡화-신발-부츠/털신</t>
  </si>
  <si>
    <t>[faaahbbd] 출산/육아-유아동잡화-헤어액세서리-헤어끈</t>
  </si>
  <si>
    <t>[faaaadgi] 출산/육아-유아발육용품-보행기</t>
  </si>
  <si>
    <t>[faaaadgj] 출산/육아-유아발육용품-쏘서</t>
  </si>
  <si>
    <t>[faaaagcg] 출산/육아-유아세제-유아세탁세제</t>
  </si>
  <si>
    <t>[faaaafbh] 출산/육아-유아침구-기타유아침구</t>
  </si>
  <si>
    <t>[faaaaeif] 출산/육아-이유식용품-과즙망</t>
  </si>
  <si>
    <t>[faaaaeig] 출산/육아-이유식용품-기타이유식용품</t>
  </si>
  <si>
    <t>[faaaadee] 출산/육아-인형-봉제인형</t>
  </si>
  <si>
    <t>[faaaacbh] 출산/육아-인형-캐릭터/패션인형</t>
  </si>
  <si>
    <t>[faaaeada] 출산/육아-임부복-임부속옷-수유브라</t>
  </si>
  <si>
    <t>[faaaeadd] 출산/육아-임부복-임부속옷-임부러닝</t>
  </si>
  <si>
    <t>[faaaafac] 출산/육아-임부복-임부용수영복</t>
  </si>
  <si>
    <t>[faaaachh] 출산/육아-임산부용품-기타임산부용품</t>
  </si>
  <si>
    <t>[faaagieb] 출산/육아-임산부용품-모유수유차</t>
  </si>
  <si>
    <t>[faaaafah] 출산/육아-임산부용품-임산부화장품</t>
  </si>
  <si>
    <t>[faaaafaf] 출산/육아-임산부용품-전자파차단앞치마</t>
  </si>
  <si>
    <t>[faaaafbi] 출산/육아-출산/돌기념품-기저귀케이크</t>
  </si>
  <si>
    <t>[faaaafce] 출산/육아-출산/돌기념품-기타출산/돌기념품</t>
  </si>
  <si>
    <t>[faaagjjh] 출산/육아-출산/돌기념품-돌잔치용품-답례품</t>
  </si>
  <si>
    <t>[faaagjjf] 출산/육아-출산/돌기념품-돌잔치용품-돌잔치소품</t>
  </si>
  <si>
    <t>[faaaafcc] 출산/육아-출산/돌기념품-성장앨범/액자</t>
  </si>
  <si>
    <t>[faaagjij] 출산/육아-출산/돌기념품-성장카드</t>
  </si>
  <si>
    <t>[faaaafbj] 출산/육아-출산/돌기념품-탯줄보관함</t>
  </si>
  <si>
    <t>[faaadiia] 출산/육아-카시트-카시트용품-차량안전벨트</t>
  </si>
  <si>
    <t>[faaadihh] 출산/육아-카시트-카시트용품-햇빛가리개</t>
  </si>
  <si>
    <t>[faaaaieg] 패션의류-남성언더웨어/잠옷-러닝</t>
  </si>
  <si>
    <t>[faaaaieh] 패션의류-남성언더웨어/잠옷-러닝팬티세트</t>
  </si>
  <si>
    <t>[faaaaidg] 패션의류-남성의류-바지</t>
  </si>
  <si>
    <t>[faaaaidd] 패션의류-남성의류-셔츠/남방</t>
  </si>
  <si>
    <t>[faaaaidc] 패션의류-남성의류-카디건</t>
  </si>
  <si>
    <t>[faaaaidj] 패션의류-남성의류-코트</t>
  </si>
  <si>
    <t>[faaadgce] 패션의류-여성언더웨어/잠옷-보정속옷-니퍼/복대</t>
  </si>
  <si>
    <t>[faaaaicd] 패션의류-여성언더웨어/잠옷-브라</t>
  </si>
  <si>
    <t>[faaaaich] 패션의류-여성언더웨어/잠옷-슬립</t>
  </si>
  <si>
    <t>[faaadgdc] 패션의류-여성언더웨어/잠옷-시즌성내의-내복</t>
  </si>
  <si>
    <t>[faaadgdi] 패션의류-여성언더웨어/잠옷-언더웨어소품-브라패드</t>
  </si>
  <si>
    <t>[faaaaiba] 패션의류-여성의류-바지</t>
  </si>
  <si>
    <t>[faaaaiai] 패션의류-여성의류-스커트</t>
  </si>
  <si>
    <t>[faaaaicb] 패션의류-여성의류-유니폼/단체복</t>
  </si>
  <si>
    <t>[faaaaibf] 패션의류-여성의류-재킷</t>
  </si>
  <si>
    <t>[faaaaibe] 패션의류-여성의류-점퍼</t>
  </si>
  <si>
    <t>[faaaaibg] 패션의류-여성의류-정장세트</t>
  </si>
  <si>
    <t>[faaaagfa] 패션잡화-남성가방-브리프케이스</t>
  </si>
  <si>
    <t>[faaadigb] 패션잡화-남성신발-기능화-컴포트화</t>
  </si>
  <si>
    <t>[faaadigc] 패션잡화-남성신발-기능화-한복신발</t>
  </si>
  <si>
    <t>[faaaahii] 패션잡화-남성신발-스니커즈</t>
  </si>
  <si>
    <t>[faaaahja] 패션잡화-남성신발-슬리퍼</t>
  </si>
  <si>
    <t>[faaadifg] 패션잡화-남성신발-운동화-하이탑</t>
  </si>
  <si>
    <t>[faaaaggf] 패션잡화-남성신발-웰트화</t>
  </si>
  <si>
    <t>[faaaafef] 패션잡화-모자-두건/반다나</t>
  </si>
  <si>
    <t>[faaadjjb] 패션잡화-모자-야구모자-메시캡</t>
  </si>
  <si>
    <t>[faaaafeh] 패션잡화-모자-헌팅캡</t>
  </si>
  <si>
    <t>[faaaafdj] 패션잡화-벨트-여성벨트</t>
  </si>
  <si>
    <t>[faaaaffe] 패션잡화-선글라스/안경테-선글라스</t>
  </si>
  <si>
    <t>[faaaaffh] 패션잡화-선글라스/안경테-안경케이스</t>
  </si>
  <si>
    <t>[faaaaedc] 패션잡화-순금-골드바</t>
  </si>
  <si>
    <t>[faaaaedd] 패션잡화-순금-순금기념품</t>
  </si>
  <si>
    <t>[faaaaedf] 패션잡화-시계-시계수리용품</t>
  </si>
  <si>
    <t>[faaaebeb] 패션잡화-시계-패션시계-메탈밴드시계</t>
  </si>
  <si>
    <t>[faaaebed] 패션잡화-시계-패션시계-뱅글/팔찌형시계</t>
  </si>
  <si>
    <t>[faaaaggj] 패션잡화-신발용품-보호쿠션/패드</t>
  </si>
  <si>
    <t>[faaaagha] 패션잡화-신발용품-부츠키퍼</t>
  </si>
  <si>
    <t>[faaagjaj] 패션잡화-신발용품-슈즈커버</t>
  </si>
  <si>
    <t>[faaaeaaf] 패션잡화-양말-남성양말-발가락양말</t>
  </si>
  <si>
    <t>[faaadjje] 패션잡화-양말-여성양말-덧신</t>
  </si>
  <si>
    <t>[faaadjhh] 패션잡화-여성가방-가방소품-가방끈</t>
  </si>
  <si>
    <t>[faaaageb] 패션잡화-여성가방-크로스백</t>
  </si>
  <si>
    <t>[faaadifa] 패션잡화-여성신발-기능화-컴포트화</t>
  </si>
  <si>
    <t>[faaadicc] 패션잡화-여성신발-단화-스니커즈</t>
  </si>
  <si>
    <t>[faaadibh] 패션잡화-여성신발-단화-플랫</t>
  </si>
  <si>
    <t>[faaadidf] 패션잡화-여성신발-운동화-러닝화</t>
  </si>
  <si>
    <t>[faaadidi] 패션잡화-여성신발-운동화-아쿠아슈즈</t>
  </si>
  <si>
    <t>[faaadidj] 패션잡화-여성신발-운동화-워킹화</t>
  </si>
  <si>
    <t>[faaadidc] 패션잡화-여성신발-워커-플랫워커</t>
  </si>
  <si>
    <t>[faaaagfe] 패션잡화-여행용가방/소품-복대</t>
  </si>
  <si>
    <t>[faaaagfi] 패션잡화-여행용가방/소품-여행소품케이스</t>
  </si>
  <si>
    <t>[faaaagff] 패션잡화-여행용가방/소품-이민/유학용 가방</t>
  </si>
  <si>
    <t>[faaaagga] 패션잡화-여행용가방/소품-잠금벨트/자물쇠</t>
  </si>
  <si>
    <t>[faaaaffc] 패션잡화-장갑-남성장갑</t>
  </si>
  <si>
    <t>[faaaaffd] 패션잡화-장갑-암워머/토시</t>
  </si>
  <si>
    <t>[faaaebfj] 패션잡화-주얼리-귀걸이-18K귀걸이</t>
  </si>
  <si>
    <t>[faaaebgg] 패션잡화-주얼리-귀걸이-피어싱</t>
  </si>
  <si>
    <t>[faaaebfa] 패션잡화-주얼리-반지-18K반지</t>
  </si>
  <si>
    <t>[faaaebei] 패션잡화-주얼리-반지-다이아몬드반지</t>
  </si>
  <si>
    <t>[faaagiha] 패션잡화-주얼리-반지-반지만들기</t>
  </si>
  <si>
    <t>[faaaebfc] 패션잡화-주얼리-반지-은반지</t>
  </si>
  <si>
    <t>[faaaebid] 패션잡화-주얼리-주얼리세트-은세트</t>
  </si>
  <si>
    <t>[faaaebij] 패션잡화-주얼리-주얼리소품-세척용품</t>
  </si>
  <si>
    <t>[faaaebje] 패션잡화-주얼리-팔찌-패션팔찌</t>
  </si>
  <si>
    <t>[faaagbha] 패션잡화-주얼리-펜던트-순금펜던트</t>
  </si>
  <si>
    <t>[faaaebhi] 패션잡화-주얼리-펜던트-유색보석펜던트</t>
  </si>
  <si>
    <t>[faaaebhh] 패션잡화-주얼리-펜던트-은펜던트</t>
  </si>
  <si>
    <t>[faaaebhj] 패션잡화-주얼리-펜던트-패션펜던트</t>
  </si>
  <si>
    <t>[faaadjif] 패션잡화-지갑-남성지갑-반지갑</t>
  </si>
  <si>
    <t>[faaadjid] 패션잡화-지갑-여성지갑-중지갑</t>
  </si>
  <si>
    <t>[faaaaede] 패션잡화-패션소품-기타패션소품</t>
  </si>
  <si>
    <t>[faaaafgg] 패션잡화-패션소품-넥워머</t>
  </si>
  <si>
    <t>[faaaeabe] 패션잡화-패션소품-넥타이-기본넥타이</t>
  </si>
  <si>
    <t>[faaaeabf] 패션잡화-패션소품-넥타이-나비넥타이</t>
  </si>
  <si>
    <t>[faaaaicc] 패션의류-여성의류-레인코트</t>
  </si>
  <si>
    <t>[faaaaiae] 패션의류-여성의류-블라우스/셔츠</t>
  </si>
  <si>
    <t>[faaaaiah] 패션의류-여성의류-원피스</t>
  </si>
  <si>
    <t>[faaaaibh] 패션의류-여성의류-조끼</t>
  </si>
  <si>
    <t>[faaaaibd] 패션의류-여성의류-코트</t>
  </si>
  <si>
    <t>[faaaaiad] 패션의류-여성의류-티셔츠</t>
  </si>
  <si>
    <t>[faaaaibj] 패션의류-여성의류-한복</t>
  </si>
  <si>
    <t>[faaaageg] 패션잡화-남성가방-숄더백</t>
  </si>
  <si>
    <t>[faaaagei] 패션잡화-남성가방-크로스백</t>
  </si>
  <si>
    <t>[faaaagfc] 패션잡화-남성가방-힙색</t>
  </si>
  <si>
    <t>[faaadigd] 패션잡화-남성신발-기능화-댄스화</t>
  </si>
  <si>
    <t>[faaadiga] 패션잡화-남성신발-기능화-작업화/안전화</t>
  </si>
  <si>
    <t>[faaaahjc] 패션잡화-남성신발-부츠</t>
  </si>
  <si>
    <t>[faaadife] 패션잡화-남성신발-운동화-러닝화</t>
  </si>
  <si>
    <t>[faaadifi] 패션잡화-남성신발-운동화-워킹화</t>
  </si>
  <si>
    <t>[faaaafed] 패션잡화-모자-비니</t>
  </si>
  <si>
    <t>[faaadjjd] 패션잡화-모자-스냅백-메시캡</t>
  </si>
  <si>
    <t>[faaadjja] 패션잡화-모자-야구모자-일반캡</t>
  </si>
  <si>
    <t>[faaadjii] 패션잡화-벨트-남성벨트-정장벨트</t>
  </si>
  <si>
    <t>[faaaafea] 패션잡화-벨트-멜빵</t>
  </si>
  <si>
    <t>[faaaafff] 패션잡화-선글라스/안경테-선글라스 케이스/소품</t>
  </si>
  <si>
    <t>[faaaebeh] 패션잡화-시계-시계소품-시계보관함</t>
  </si>
  <si>
    <t>[faaagbii] 패션잡화-시계-패션시계-기타밴드시계</t>
  </si>
  <si>
    <t>[faaafcef] 패션잡화-시계-패션시계-스톱워치</t>
  </si>
  <si>
    <t>[faaaebee] 패션잡화-시계-패션시계-젤리/우레탄밴드시계</t>
  </si>
  <si>
    <t>[faaaebef] 패션잡화-시계-패션시계-회중시계</t>
  </si>
  <si>
    <t>[faaaaghb] 패션잡화-신발용품-구둣주걱</t>
  </si>
  <si>
    <t>[faaaaghc] 패션잡화-신발용품-기타신발용품</t>
  </si>
  <si>
    <t>[faaaeaae] 패션잡화-양말-남성양말-스포츠양말</t>
  </si>
  <si>
    <t>[faaaeaad] 패션잡화-양말-남성양말-중목/장목양말</t>
  </si>
  <si>
    <t>[faaadjjh] 패션잡화-양말-여성양말-니삭스</t>
  </si>
  <si>
    <t>[faaaeaab] 패션잡화-양말-여성양말-레그워머</t>
  </si>
  <si>
    <t>[faaadjjj] 패션잡화-양말-여성양말-발가락양말</t>
  </si>
  <si>
    <t>[faaaeaaa] 패션잡화-양말-여성양말-수면양말</t>
  </si>
  <si>
    <t>[faaadjhg] 패션잡화-여성가방-가방소품-가방걸이</t>
  </si>
  <si>
    <t>[faaaagee] 패션잡화-여성가방-백팩</t>
  </si>
  <si>
    <t>[faaaagdj] 패션잡화-여성가방-숄더백</t>
  </si>
  <si>
    <t>[faaaagec] 패션잡화-여성가방-클러치백</t>
  </si>
  <si>
    <t>[faaaagea] 패션잡화-여성가방-토트백</t>
  </si>
  <si>
    <t>[faaadifc] 패션잡화-여성신발-기능화-다이어트화</t>
  </si>
  <si>
    <t>[faaadiei] 패션잡화-여성신발-기능화-유니폼화</t>
  </si>
  <si>
    <t>[faaadiej] 패션잡화-여성신발-기능화-작업화/안전화</t>
  </si>
  <si>
    <t>[faaadibi] 패션잡화-여성신발-단화-로퍼</t>
  </si>
  <si>
    <t>[faaadica] 패션잡화-여성신발-단화-모카신/털신</t>
  </si>
  <si>
    <t>[faaadicb] 패션잡화-여성신발-단화-슬립온</t>
  </si>
  <si>
    <t>[faaadibj] 패션잡화-여성신발-단화-옥스퍼드화</t>
  </si>
  <si>
    <t>[faaadide] 패션잡화-여성신발-부츠-롱부츠</t>
  </si>
  <si>
    <t>[faaaebja] 패션잡화-여성신발-부츠-미들부츠</t>
  </si>
  <si>
    <t>[faaadiee] 패션잡화-여성신발-샌들-글래디에이터샌들</t>
  </si>
  <si>
    <t>[faaadieb] 패션잡화-여성신발-샌들-슬링백샌들</t>
  </si>
  <si>
    <t>[faaadied] 패션잡화-여성신발-샌들-웨지힐샌들</t>
  </si>
  <si>
    <t>[faaaahib] 패션잡화-여성신발-실내화</t>
  </si>
  <si>
    <t>[faaadidb] 패션잡화-여성신발-힐/펌프스-웨딩슈즈</t>
  </si>
  <si>
    <t>[faaadich] 패션잡화-여성신발-힐/펌프스-웨지힐</t>
  </si>
  <si>
    <t>[faaadici] 패션잡화-여성신발-힐/펌프스-토오픈힐</t>
  </si>
  <si>
    <t>[faaadicj] 패션잡화-여성신발-힐/펌프스-통굽힐</t>
  </si>
  <si>
    <t>[faaadicd] 패션잡화-여성신발-힐/펌프스-하이힐</t>
  </si>
  <si>
    <t>[faaahiai] 패션잡화-여행용가방/소품-기내용 캐리어</t>
  </si>
  <si>
    <t>[faaaagfj] 패션잡화-여행용가방/소품-네임태그</t>
  </si>
  <si>
    <t>[faaaagfh] 패션잡화-여행용가방/소품-여권지갑/케이스</t>
  </si>
  <si>
    <t>[faaafege] 패션잡화-여행용가방/소품-캐리어소품</t>
  </si>
  <si>
    <t>[faaaaffb] 패션잡화-장갑-여성장갑</t>
  </si>
  <si>
    <t>[faaaebga] 패션잡화-주얼리-귀걸이-순금귀걸이</t>
  </si>
  <si>
    <t>[faaaebgb] 패션잡화-주얼리-귀걸이-은귀걸이</t>
  </si>
  <si>
    <t>[faaaebge] 패션잡화-주얼리-귀걸이-패션귀걸이</t>
  </si>
  <si>
    <t>[faaaeach] 패션잡화-패션소품-브로치-보석브로치</t>
  </si>
  <si>
    <t>[faaaeabb] 패션잡화-패션소품-스카프-쁘띠/미니</t>
  </si>
  <si>
    <t>[faaaeacb] 패션잡화-패션소품-스타킹-발목스타킹</t>
  </si>
  <si>
    <t>[faaaeacc] 패션잡화-패션소품-스타킹-판타롱스타킹</t>
  </si>
  <si>
    <t>[faaaeace] 패션잡화-패션소품-스타킹-팬티스타킹</t>
  </si>
  <si>
    <t>[faaaeabj] 패션잡화-패션소품-양산-수동양산</t>
  </si>
  <si>
    <t>[faaaafhc] 패션잡화-패션소품-와펜</t>
  </si>
  <si>
    <t>[faaaeabh] 패션잡화-패션소품-우산-수동우산</t>
  </si>
  <si>
    <t>[faaaeabi] 패션잡화-패션소품-우산-자동우산</t>
  </si>
  <si>
    <t>[faaaafhd] 패션잡화-패션소품-코르사주</t>
  </si>
  <si>
    <t>[faaaafgj] 패션잡화-패션소품-행커치프</t>
  </si>
  <si>
    <t>[faaaeaai] 패션잡화-헤어액세서리-가발-남성가발</t>
  </si>
  <si>
    <t>[faaaeaaj] 패션잡화-헤어액세서리-가발-여성가발</t>
  </si>
  <si>
    <t>[faaaafgb] 패션잡화-헤어액세서리-헤어핀</t>
  </si>
  <si>
    <t>[faaaaddd] 화장품/미용-남성화장품-남성청결제</t>
  </si>
  <si>
    <t>[faaaadcb] 화장품/미용-남성화장품-스킨</t>
  </si>
  <si>
    <t>[faaaadcg] 화장품/미용-남성화장품-올인원</t>
  </si>
  <si>
    <t>[faaaaead] 화장품/미용-네일케어-네일아트</t>
  </si>
  <si>
    <t>[faaaaegd] 화장품/미용-마스크/팩-마스크시트</t>
  </si>
  <si>
    <t>[faaaaegf] 화장품/미용-마스크/팩-워시오프팩</t>
  </si>
  <si>
    <t>[faaaacic] 화장품/미용-바디케어-바디오일</t>
  </si>
  <si>
    <t>[faaaacib] 화장품/미용-바디케어-바디크림</t>
  </si>
  <si>
    <t>[faaaacif] 화장품/미용-바디케어-바디클렌저</t>
  </si>
  <si>
    <t>[faaaacie] 화장품/미용-바디케어-바디파우더</t>
  </si>
  <si>
    <t>[faaaebjg] 화장품/미용-베이스메이크업-파우더-루스파우더</t>
  </si>
  <si>
    <t>[faaafcii] 화장품/미용-베이스메이크업-파운데이션-쿠션형</t>
  </si>
  <si>
    <t>[faaaedid] 화장품/미용-뷰티소품-아이소품-눈썹가위</t>
  </si>
  <si>
    <t>[faaaedhj] 화장품/미용-뷰티소품-아이소품-뷰러</t>
  </si>
  <si>
    <t>[faaaedih] 화장품/미용-뷰티소품-페이스소품-기름종이</t>
  </si>
  <si>
    <t>[faaaedjf] 화장품/미용-뷰티소품-페이스소품-기타페이스소품</t>
  </si>
  <si>
    <t>[faaaedjc] 화장품/미용-뷰티소품-페이스소품-세안도구</t>
  </si>
  <si>
    <t>[faaaedij] 화장품/미용-뷰티소품-페이스소품-퍼프</t>
  </si>
  <si>
    <t>[faaaedje] 화장품/미용-뷰티소품-페이스소품-피지/각질제거기</t>
  </si>
  <si>
    <t>[faaaeeab] 화장품/미용-뷰티소품-헤어소품-기타헤어소품</t>
  </si>
  <si>
    <t>[faaaedjh] 화장품/미용-뷰티소품-헤어소품-미용가위</t>
  </si>
  <si>
    <t>[faaaeeaa] 화장품/미용-뷰티소품-헤어소품-헤어캡</t>
  </si>
  <si>
    <t>[faaaadjd] 화장품/미용-색조메이크업-립글로스</t>
  </si>
  <si>
    <t>[faaaadjf] 화장품/미용-색조메이크업-립라이너</t>
  </si>
  <si>
    <t>[faaaadje] 화장품/미용-색조메이크업-립틴트</t>
  </si>
  <si>
    <t>[faaaadjh] 화장품/미용-색조메이크업-마스카라</t>
  </si>
  <si>
    <t>[faaaaeab] 화장품/미용-색조메이크업-색조메이크업세트</t>
  </si>
  <si>
    <t>[faaaaeaa] 화장품/미용-색조메이크업-하이라이터/쉐이딩</t>
  </si>
  <si>
    <t>[faaaebjf] 화장품/미용-선케어-태닝-태닝스프레이</t>
  </si>
  <si>
    <t>[faaaeeae] 화장품/미용-선케어-태닝-태닝크림</t>
  </si>
  <si>
    <t>[faaaegeb] 화장품/미용-선케어-태닝-태닝티슈</t>
  </si>
  <si>
    <t>[faaaaedi] 화장품/미용-스킨케어-로션</t>
  </si>
  <si>
    <t>[faaaaeeb] 화장품/미용-스킨케어-아이케어</t>
  </si>
  <si>
    <t>[faaaaeff] 화장품/미용-클렌징-클렌징젤</t>
  </si>
  <si>
    <t>[faaaadbd] 화장품/미용-향수-남성향수</t>
  </si>
  <si>
    <t>[faaaefif] 화장품/미용-헤어스타일링-파마약-웨이브</t>
  </si>
  <si>
    <t>[faaaadai] 화장품/미용-헤어스타일링-헤어무스</t>
  </si>
  <si>
    <t>[faaaacji] 화장품/미용-헤어케어-린스</t>
  </si>
  <si>
    <t>[faaaacjh] 화장품/미용-헤어케어-샴푸</t>
  </si>
  <si>
    <t>[faaaacjj] 화장품/미용-헤어케어-트리트먼트</t>
  </si>
  <si>
    <t>[faaaadaa] 화장품/미용-헤어케어-헤어에센스</t>
  </si>
  <si>
    <t>[faaaadab] 화장품/미용-헤어케어-헤어팩</t>
  </si>
  <si>
    <t>[faaagihb] 패션잡화-주얼리-목걸이-목걸이만들기</t>
  </si>
  <si>
    <t>[faaaebhc] 패션잡화-주얼리-목걸이-유색보석목걸이</t>
  </si>
  <si>
    <t>[faaaebhb] 패션잡화-주얼리-목걸이-은목걸이</t>
  </si>
  <si>
    <t>[faaaebej] 패션잡화-주얼리-반지-14K반지</t>
  </si>
  <si>
    <t>[faaagbhf] 패션잡화-주얼리-발찌-패션발찌</t>
  </si>
  <si>
    <t>[faaaebie] 패션잡화-주얼리-주얼리세트-유색보석세트</t>
  </si>
  <si>
    <t>[faaaebig] 패션잡화-주얼리-주얼리세트-패션주얼리세트</t>
  </si>
  <si>
    <t>[faaagbgj] 패션잡화-주얼리-팔찌-순금팔찌</t>
  </si>
  <si>
    <t>[faaagihc] 패션잡화-주얼리-팔찌-팔찌만들기</t>
  </si>
  <si>
    <t>[faaadjie] 패션잡화-지갑-여성지갑-장지갑</t>
  </si>
  <si>
    <t>[faaaafdi] 패션잡화-지갑-지갑기타세트</t>
  </si>
  <si>
    <t>[faaaebdj] 패션잡화-패션소품-라이터/담배용품-기타담배용품</t>
  </si>
  <si>
    <t>[faaaebdi] 패션잡화-패션소품-라이터/담배용품-담배케이스</t>
  </si>
  <si>
    <t>[faaaeabc] 패션잡화-패션소품-손수건-남성용</t>
  </si>
  <si>
    <t>[faaaeaca] 패션잡화-패션소품-양산-자동양산</t>
  </si>
  <si>
    <t>[faaaafgd] 패션잡화-헤어액세서리-헤어액세서리소품</t>
  </si>
  <si>
    <t>[faaaaddb] 화장품/미용-남성화장품-메이크업</t>
  </si>
  <si>
    <t>[faaaaddc] 화장품/미용-남성화장품-쉐이빙폼</t>
  </si>
  <si>
    <t>[faaaadce] 화장품/미용-남성화장품-크림</t>
  </si>
  <si>
    <t>[faaaaeag] 화장품/미용-네일케어-네일케어도구</t>
  </si>
  <si>
    <t>[faaaaegh] 화장품/미용-마스크/팩-수면팩</t>
  </si>
  <si>
    <t>[faaaaege] 화장품/미용-마스크/팩-필오프팩</t>
  </si>
  <si>
    <t>[faaaacjf] 화장품/미용-바디케어-바디슬리밍</t>
  </si>
  <si>
    <t>[faaaacjg] 화장품/미용-바디케어-바디케어세트</t>
  </si>
  <si>
    <t>[faaaacih] 화장품/미용-바디케어-여성청결제</t>
  </si>
  <si>
    <t>[faaaacjb] 화장품/미용-바디케어-입욕제</t>
  </si>
  <si>
    <t>[faaaaeha] 화장품/미용-베이스메이크업-BB크림</t>
  </si>
  <si>
    <t>[faaaadeg] 화장품/미용-베이스메이크업-트윈케이크</t>
  </si>
  <si>
    <t>[faaaeeac] 화장품/미용-뷰티소품-메이크업브러시-립브러시</t>
  </si>
  <si>
    <t>[faaaadbg] 화장품/미용-뷰티소품-바디소품</t>
  </si>
  <si>
    <t>[faaaedic] 화장품/미용-뷰티소품-아이소품-눈썹칼</t>
  </si>
  <si>
    <t>[faaaedie] 화장품/미용-뷰티소품-아이소품-족집게</t>
  </si>
  <si>
    <t>[faaaadbj] 화장품/미용-뷰티소품-화장품케이스</t>
  </si>
  <si>
    <t>[faaajaia] 화장품/미용-색조메이크업-속눈썹영양제</t>
  </si>
  <si>
    <t>[faaaedhh] 화장품/미용-색조메이크업-아이라이너-리퀴드형</t>
  </si>
  <si>
    <t>[faaaadji] 화장품/미용-색조메이크업-아이브로</t>
  </si>
  <si>
    <t>[faaaadjg] 화장품/미용-색조메이크업-아이섀도</t>
  </si>
  <si>
    <t>[faaaaeef] 화장품/미용-선케어-선크림</t>
  </si>
  <si>
    <t>[faaaaeea] 화장품/미용-스킨케어-크림</t>
  </si>
  <si>
    <t>[faaaaeed] 화장품/미용-스킨케어-페이스오일</t>
  </si>
  <si>
    <t>[faaaaeee] 화장품/미용-스킨케어-화장품세트</t>
  </si>
  <si>
    <t>[faaaaega] 화장품/미용-클렌징-립앤아이리무버</t>
  </si>
  <si>
    <t>[faaaaegb] 화장품/미용-클렌징-스크럽/필링</t>
  </si>
  <si>
    <t>[faaaaefe] 화장품/미용-클렌징-클렌징로션</t>
  </si>
  <si>
    <t>[faaaaefi] 화장품/미용-클렌징-클렌징비누</t>
  </si>
  <si>
    <t>[faaaaefc] 화장품/미용-클렌징-클렌징오일</t>
  </si>
  <si>
    <t>[faaaaefg] 화장품/미용-클렌징-클렌징워터</t>
  </si>
  <si>
    <t>[faaaadbb] 화장품/미용-헤어스타일링-염색약</t>
  </si>
  <si>
    <t>[faaaadah] 화장품/미용-헤어스타일링-헤어스프레이</t>
  </si>
  <si>
    <t>[faaaadac] 화장품/미용-헤어케어-헤어미스트</t>
  </si>
  <si>
    <t>[faaadgdh] 패션의류-여성언더웨어/잠옷-언더웨어소품-브라끈</t>
  </si>
  <si>
    <t>[faaaaicg] 패션의류-여성언더웨어/잠옷-잠옷/홈웨어</t>
  </si>
  <si>
    <t>[faaaaibb] 패션의류-여성의류-점프슈트</t>
  </si>
  <si>
    <t>[faaaaiaj] 패션의류-여성의류-청바지</t>
  </si>
  <si>
    <t>[faaaaiag] 패션의류-여성의류-카디건</t>
  </si>
  <si>
    <t>[faaaaica] 패션의류-여성의류-파티복</t>
  </si>
  <si>
    <t>[faaaagfb] 패션잡화-남성가방-백팩</t>
  </si>
  <si>
    <t>[faaaagej] 패션잡화-남성가방-클러치백</t>
  </si>
  <si>
    <t>[faaaahih] 패션잡화-남성신발-구두</t>
  </si>
  <si>
    <t>[faaaahie] 패션잡화-남성신발-모카신/털신</t>
  </si>
  <si>
    <t>[faaaahif] 패션잡화-남성신발-보트슈즈</t>
  </si>
  <si>
    <t>[faaaahid] 패션잡화-남성신발-슬립온</t>
  </si>
  <si>
    <t>[faaaaggg] 패션잡화-남성신발-실내화</t>
  </si>
  <si>
    <t>[faaadiff] 패션잡화-남성신발-운동화-보드화</t>
  </si>
  <si>
    <t>[faaaahjb] 패션잡화-남성신발-워커</t>
  </si>
  <si>
    <t>[faaaafei] 패션잡화-모자-귀달이모자</t>
  </si>
  <si>
    <t>[faaaafej] 패션잡화-모자-방울털모자</t>
  </si>
  <si>
    <t>[faaaafec] 패션잡화-모자-선캡</t>
  </si>
  <si>
    <t>[faaadjjc] 패션잡화-모자-스냅백-일반캡</t>
  </si>
  <si>
    <t>[faaaafee] 패션잡화-모자-페도라</t>
  </si>
  <si>
    <t>[faaaaffj] 패션잡화-선글라스/안경테-안경줄</t>
  </si>
  <si>
    <t>[faaagjbb] 패션잡화-순금-실버바</t>
  </si>
  <si>
    <t>[faaagjbd] 패션잡화-시계-시계소품-보호필름</t>
  </si>
  <si>
    <t>[faaaaecf] 패션잡화-시계-커플시계</t>
  </si>
  <si>
    <t>[faaaaggi] 패션잡화-신발용품-신발끈</t>
  </si>
  <si>
    <t>[faaaeaac] 패션잡화-양말-남성양말-발목양말</t>
  </si>
  <si>
    <t>[faaadjjf] 패션잡화-양말-여성양말-발목양말</t>
  </si>
  <si>
    <t>[faaadjji] 패션잡화-양말-여성양말-스포츠양말</t>
  </si>
  <si>
    <t>[faaaaged] 패션잡화-여성가방-파우치</t>
  </si>
  <si>
    <t>[faaadifb] 패션잡화-여성신발-기능화-한복신발</t>
  </si>
  <si>
    <t>[faaadieh] 패션잡화-여성신발-샌들-뮬/블로퍼</t>
  </si>
  <si>
    <t>[faaadiec] 패션잡화-여성신발-샌들-스트랩샌들</t>
  </si>
  <si>
    <t>[faaaahia] 패션잡화-여성신발-슬리퍼</t>
  </si>
  <si>
    <t>[faaadiea] 패션잡화-여성신발-운동화-캔버스화</t>
  </si>
  <si>
    <t>[faaadidh] 패션잡화-여성신발-운동화-하이탑</t>
  </si>
  <si>
    <t>[faaadidd] 패션잡화-여성신발-워커-워커힐</t>
  </si>
  <si>
    <t>[faaadice] 패션잡화-여성신발-힐/펌프스-가보시힐</t>
  </si>
  <si>
    <t>[faaadicf] 패션잡화-여성신발-힐/펌프스-스트랩힐</t>
  </si>
  <si>
    <t>[faaaebfi] 패션잡화-주얼리-귀걸이-14K귀걸이</t>
  </si>
  <si>
    <t>[faaagihd] 패션잡화-주얼리-귀걸이-귀걸이만들기</t>
  </si>
  <si>
    <t>[faaaebfh] 패션잡화-주얼리-귀걸이-다이아몬드 귀걸이</t>
  </si>
  <si>
    <t>[faaaebgd] 패션잡화-주얼리-귀걸이-진주귀걸이</t>
  </si>
  <si>
    <t>[faaaebgj] 패션잡화-주얼리-목걸이-18K목걸이</t>
  </si>
  <si>
    <t>[faaaebgh] 패션잡화-주얼리-목걸이-다이아몬드목걸이</t>
  </si>
  <si>
    <t>[faaaebha] 패션잡화-주얼리-목걸이-순금목걸이</t>
  </si>
  <si>
    <t>[faaaebhf] 패션잡화-주얼리-목걸이-이니셜목걸이</t>
  </si>
  <si>
    <t>[faaaebhd] 패션잡화-주얼리-목걸이-진주목걸이</t>
  </si>
  <si>
    <t>[faaaebhe] 패션잡화-주얼리-목걸이-패션목걸이</t>
  </si>
  <si>
    <t>[faaaebfb] 패션잡화-주얼리-반지-순금반지</t>
  </si>
  <si>
    <t>[faaaebff] 패션잡화-주얼리-반지-패션반지</t>
  </si>
  <si>
    <t>[faaaebic] 패션잡화-주얼리-주얼리세트-18K세트</t>
  </si>
  <si>
    <t>[faaagjba] 패션잡화-주얼리-주얼리소품-기타주얼리소품</t>
  </si>
  <si>
    <t>[faaaebih] 패션잡화-주얼리-주얼리소품-보관함/케이스</t>
  </si>
  <si>
    <t>[faaaebii] 패션잡화-주얼리-주얼리소품-진열대</t>
  </si>
  <si>
    <t>[faaaebjc] 패션잡화-주얼리-팔찌-금팔찌</t>
  </si>
  <si>
    <t>[faaaebhg] 패션잡화-주얼리-펜던트-금펜던트</t>
  </si>
  <si>
    <t>[faaaaggd] 패션잡화-지갑-열쇠지갑</t>
  </si>
  <si>
    <t>[faaaaggc] 패션잡화-지갑-카드/명함지갑</t>
  </si>
  <si>
    <t>[faaaafgf] 패션잡화-패션소품-머플러</t>
  </si>
  <si>
    <t>[faaaafhb] 패션잡화-패션소품-부채</t>
  </si>
  <si>
    <t>[faaaeaci] 패션잡화-패션소품-브로치-패션브로치</t>
  </si>
  <si>
    <t>[faaaeabd] 패션잡화-패션소품-손수건-여성용</t>
  </si>
  <si>
    <t>[faaaafgh] 패션잡화-패션소품-숄</t>
  </si>
  <si>
    <t>[faaaeaba] 패션잡화-패션소품-스카프-롱</t>
  </si>
  <si>
    <t>[faaaeacd] 패션잡화-패션소품-스타킹-밴드스타킹</t>
  </si>
  <si>
    <t>[faaaeacg] 패션잡화-패션소품-스타킹-스프레이스타킹</t>
  </si>
  <si>
    <t>[faaaaice] 패션의류-여성언더웨어/잠옷-팬티</t>
  </si>
  <si>
    <t>[faaaaiaf] 패션의류-여성의류-니트/스웨터</t>
  </si>
  <si>
    <t>[faaaaibc] 패션의류-여성의류-레깅스</t>
  </si>
  <si>
    <t>[faaaahhi] 패션의류-여성의류-코디세트</t>
  </si>
  <si>
    <t>[faaaaibi] 패션의류-여성의류-트레이닝복</t>
  </si>
  <si>
    <t>[faaaageh] 패션잡화-남성가방-토트백</t>
  </si>
  <si>
    <t>[faaaahij] 패션잡화-남성신발-샌들</t>
  </si>
  <si>
    <t>[faaadifh] 패션잡화-남성신발-운동화-아쿠아슈즈</t>
  </si>
  <si>
    <t>[faaadifj] 패션잡화-남성신발-운동화-캔버스화</t>
  </si>
  <si>
    <t>[faaaafeb] 패션잡화-모자-군모</t>
  </si>
  <si>
    <t>[faaaaffa] 패션잡화-모자-귀마개</t>
  </si>
  <si>
    <t>[faaagigi] 패션잡화-모자-베레모</t>
  </si>
  <si>
    <t>[faaaafeg] 패션잡화-모자-사파리모자</t>
  </si>
  <si>
    <t>[faaadjij] 패션잡화-벨트-남성벨트-캐주얼벨트</t>
  </si>
  <si>
    <t>[faaaaffi] 패션잡화-선글라스/안경테-안경소품</t>
  </si>
  <si>
    <t>[faaaaffg] 패션잡화-선글라스/안경테-안경테</t>
  </si>
  <si>
    <t>[faaaebeg] 패션잡화-시계-시계소품-시계줄</t>
  </si>
  <si>
    <t>[faaaaecg] 패션잡화-시계-아동시계</t>
  </si>
  <si>
    <t>[faaaebea] 패션잡화-시계-패션시계-가죽밴드시계</t>
  </si>
  <si>
    <t>[faaaebec] 패션잡화-시계-패션시계-금시계</t>
  </si>
  <si>
    <t>[faaaaggh] 패션잡화-신발용품-신발깔창</t>
  </si>
  <si>
    <t>[faaaeaag] 패션잡화-양말-남성양말-수면양말</t>
  </si>
  <si>
    <t>[faaadjjg] 패션잡화-양말-여성양말-중목/장목양말</t>
  </si>
  <si>
    <t>[faaaagef] 패션잡화-여성가방-힙색</t>
  </si>
  <si>
    <t>[faaadifd] 패션잡화-여성신발-기능화-댄스화</t>
  </si>
  <si>
    <t>[faaaebjb] 패션잡화-여성신발-부츠-앵클/숏부츠</t>
  </si>
  <si>
    <t>[faaaahhj] 패션잡화-여성신발-부티</t>
  </si>
  <si>
    <t>[faaadieg] 패션잡화-여성신발-샌들-아쿠아샌들</t>
  </si>
  <si>
    <t>[faaadief] 패션잡화-여성신발-샌들-젤리샌들</t>
  </si>
  <si>
    <t>[faaadidg] 패션잡화-여성신발-운동화-보드화</t>
  </si>
  <si>
    <t>[faaadicg] 패션잡화-여성신발-힐/펌프스-슬링백힐</t>
  </si>
  <si>
    <t>[faaadida] 패션잡화-여성신발-힐/펌프스-펌프스</t>
  </si>
  <si>
    <t>[faaaagfd] 패션잡화-여행용가방/소품-보스턴가방</t>
  </si>
  <si>
    <t>[faaaagfg] 패션잡화-여행용가방/소품-슈트케이스</t>
  </si>
  <si>
    <t>[faaahjei] 패션잡화-여행용가방/소품-중대형 캐리어</t>
  </si>
  <si>
    <t>[faaagjai] 패션잡화-여행용가방/소품-캐리어커버</t>
  </si>
  <si>
    <t>[faaaebgc] 패션잡화-주얼리-귀걸이-유색보석귀걸이</t>
  </si>
  <si>
    <t>[faaaebgf] 패션잡화-주얼리-귀걸이-이니셜귀걸이</t>
  </si>
  <si>
    <t>[faaaebgi] 패션잡화-주얼리-목걸이-14K목걸이</t>
  </si>
  <si>
    <t>[faaaebfd] 패션잡화-주얼리-반지-유색보석반지</t>
  </si>
  <si>
    <t>[faaaebfg] 패션잡화-주얼리-반지-이니셜반지</t>
  </si>
  <si>
    <t>[faaaebfe] 패션잡화-주얼리-반지-진주반지</t>
  </si>
  <si>
    <t>[faaagbhg] 패션잡화-주얼리-발찌-순금발찌</t>
  </si>
  <si>
    <t>[faaaebib] 패션잡화-주얼리-주얼리세트-14K세트</t>
  </si>
  <si>
    <t>[faaaebia] 패션잡화-주얼리-주얼리세트-다이아몬드세트</t>
  </si>
  <si>
    <t>[faaagbhb] 패션잡화-주얼리-주얼리세트-순금주얼리세트</t>
  </si>
  <si>
    <t>[faaaebif] 패션잡화-주얼리-주얼리세트-진주세트</t>
  </si>
  <si>
    <t>[faaaebjd] 패션잡화-주얼리-팔찌-은팔찌</t>
  </si>
  <si>
    <t>[faaadjih] 패션잡화-지갑-남성지갑-장지갑</t>
  </si>
  <si>
    <t>[faaadjig] 패션잡화-지갑-남성지갑-중지갑</t>
  </si>
  <si>
    <t>[faaaagge] 패션잡화-지갑-동전지갑</t>
  </si>
  <si>
    <t>[faaaaggb] 패션잡화-지갑-머니클립</t>
  </si>
  <si>
    <t>[faaadjic] 패션잡화-지갑-여성지갑-반지갑</t>
  </si>
  <si>
    <t>[faaaafdh] 패션잡화-지갑-통장지갑</t>
  </si>
  <si>
    <t>[faaaafgi] 패션잡화-패션소품-넥케이프</t>
  </si>
  <si>
    <t>[faaaeabg] 패션잡화-패션소품-넥타이-넥타이핀</t>
  </si>
  <si>
    <t>[faaaebdh] 패션잡화-패션소품-라이터/담배용품-라이터</t>
  </si>
  <si>
    <t>[faaaeacj] 패션잡화-패션소품-브로치-카네이션브로치</t>
  </si>
  <si>
    <t>[faaaeacf] 패션잡화-패션소품-스타킹-압박보정스타킹</t>
  </si>
  <si>
    <t>[faaaafha] 패션잡화-패션소품-키홀더</t>
  </si>
  <si>
    <t>[faaaafgc] 패션잡화-헤어액세서리-헤어끈</t>
  </si>
  <si>
    <t>[faaaafga] 패션잡화-헤어액세서리-헤어밴드</t>
  </si>
  <si>
    <t>[faaaadde] 화장품/미용-남성화장품-남성화장품세트</t>
  </si>
  <si>
    <t>[faaaadda] 화장품/미용-남성화장품-마스크/팩</t>
  </si>
  <si>
    <t>[faaaafge] 패션잡화-패션소품-커프스</t>
  </si>
  <si>
    <t>[faaaafhe] 패션잡화-패션소품-한복소품</t>
  </si>
  <si>
    <t>[faaaadcc] 화장품/미용-남성화장품-로션</t>
  </si>
  <si>
    <t>[faaaadch] 화장품/미용-남성화장품-선크림</t>
  </si>
  <si>
    <t>[faaaadcj] 화장품/미용-남성화장품-스크럽/필링</t>
  </si>
  <si>
    <t>[faaaaeaf] 화장품/미용-네일케어-네일리무버</t>
  </si>
  <si>
    <t>[faaaaeae] 화장품/미용-네일케어-네일영양제</t>
  </si>
  <si>
    <t>[faaaaeai] 화장품/미용-바디케어-바디로션</t>
  </si>
  <si>
    <t>[faaaacid] 화장품/미용-바디케어-바디미스트</t>
  </si>
  <si>
    <t>[faaafcih] 화장품/미용-바디케어-샤워코롱</t>
  </si>
  <si>
    <t>[faaaaehb] 화장품/미용-베이스메이크업-CC크림</t>
  </si>
  <si>
    <t>[faaaadja] 화장품/미용-베이스메이크업-베이스메이크업세트</t>
  </si>
  <si>
    <t>[faaaadeh] 화장품/미용-베이스메이크업-컨실러</t>
  </si>
  <si>
    <t>[faaaebjh] 화장품/미용-베이스메이크업-파운데이션-리퀴드형</t>
  </si>
  <si>
    <t>[faaaefib] 화장품/미용-베이스메이크업-파운데이션-스틱형</t>
  </si>
  <si>
    <t>[faaaaehc] 화장품/미용-베이스메이크업-프라이머</t>
  </si>
  <si>
    <t>[faaaefij] 화장품/미용-뷰티소품-메이크업브러시-브러시세트</t>
  </si>
  <si>
    <t>[faaaefii] 화장품/미용-뷰티소품-메이크업브러시-페이스브러시</t>
  </si>
  <si>
    <t>[faaaedif] 화장품/미용-뷰티소품-아이소품-샤프너</t>
  </si>
  <si>
    <t>[faaaedia] 화장품/미용-뷰티소품-아이소품-속눈썹/속눈썹펌제</t>
  </si>
  <si>
    <t>[faaaedib] 화장품/미용-뷰티소품-아이소품-쌍꺼풀</t>
  </si>
  <si>
    <t>[faaaedjb] 화장품/미용-뷰티소품-페이스소품-마사지도구</t>
  </si>
  <si>
    <t>[faaaedjd] 화장품/미용-뷰티소품-페이스소품-코털제거기</t>
  </si>
  <si>
    <t>[faaaedjj] 화장품/미용-뷰티소품-헤어소품-세안밴드</t>
  </si>
  <si>
    <t>[faaaadjb] 화장품/미용-색조메이크업-립스틱</t>
  </si>
  <si>
    <t>[faaaadjc] 화장품/미용-색조메이크업-립케어</t>
  </si>
  <si>
    <t>[faaaadjj] 화장품/미용-색조메이크업-블러셔</t>
  </si>
  <si>
    <t>[faaaaeeg] 화장품/미용-선케어-선스프레이</t>
  </si>
  <si>
    <t>[faaaaeei] 화장품/미용-선케어-선파우더/쿠션</t>
  </si>
  <si>
    <t>[faaaeead] 화장품/미용-선케어-태닝-태닝오일</t>
  </si>
  <si>
    <t>[faaaaegc] 화장품/미용-클렌징-클렌징세트</t>
  </si>
  <si>
    <t>[faaaaefd] 화장품/미용-클렌징-클렌징크림</t>
  </si>
  <si>
    <t>[faaaaefb] 화장품/미용-클렌징-클렌징폼</t>
  </si>
  <si>
    <t>[faaaadbe] 화장품/미용-향수-남녀공용향수</t>
  </si>
  <si>
    <t>[faaaadbc] 화장품/미용-향수-여성향수</t>
  </si>
  <si>
    <t>[faaaadbf] 화장품/미용-향수-향수세트</t>
  </si>
  <si>
    <t>[faaaadag] 화장품/미용-헤어스타일링-헤어왁스</t>
  </si>
  <si>
    <t>[faaaadaj] 화장품/미용-헤어스타일링-헤어젤</t>
  </si>
  <si>
    <t>[faaaadae] 화장품/미용-헤어케어-탈모케어</t>
  </si>
  <si>
    <t>[faaaadaf] 화장품/미용-헤어케어-헤어케어세트</t>
  </si>
  <si>
    <t>[faaaadcf] 화장품/미용-남성화장품-아이케어</t>
  </si>
  <si>
    <t>[faaaadcd] 화장품/미용-남성화장품-에센스</t>
  </si>
  <si>
    <t>[faaaadci] 화장품/미용-남성화장품-클렌징</t>
  </si>
  <si>
    <t>[faaaaeah] 화장품/미용-네일케어-네일케어세트</t>
  </si>
  <si>
    <t>[faaaaeac] 화장품/미용-네일케어-매니큐어</t>
  </si>
  <si>
    <t>[faaaaegi] 화장품/미용-마스크/팩-마사지크림/젤</t>
  </si>
  <si>
    <t>[faaaaegj] 화장품/미용-마스크/팩-마스크/팩세트</t>
  </si>
  <si>
    <t>[faaaaegg] 화장품/미용-마스크/팩-코팩</t>
  </si>
  <si>
    <t>[faaaacjd] 화장품/미용-바디케어-데오드란트</t>
  </si>
  <si>
    <t>[faaaacii] 화장품/미용-바디케어-목욕비누</t>
  </si>
  <si>
    <t>[faaaacig] 화장품/미용-바디케어-바디스크럽</t>
  </si>
  <si>
    <t>[faaaacjc] 화장품/미용-바디케어-아로마테라피</t>
  </si>
  <si>
    <t>[faaaacje] 화장품/미용-바디케어-제모제</t>
  </si>
  <si>
    <t>[faaaacja] 화장품/미용-바디케어-풋케어</t>
  </si>
  <si>
    <t>[faaaacij] 화장품/미용-바디케어-핸드케어</t>
  </si>
  <si>
    <t>[faaaadef] 화장품/미용-베이스메이크업-메이크업베이스</t>
  </si>
  <si>
    <t>[faaaefia] 화장품/미용-베이스메이크업-파우더-팩트파우더</t>
  </si>
  <si>
    <t>[faaaefic] 화장품/미용-베이스메이크업-파운데이션-크림형</t>
  </si>
  <si>
    <t>[faaafcij] 화장품/미용-뷰티소품-DIY화장품재료</t>
  </si>
  <si>
    <t>[faaaefih] 화장품/미용-뷰티소품-메이크업브러시-아이브러시</t>
  </si>
  <si>
    <t>[faaaedig] 화장품/미용-뷰티소품-아이소품-기타아이소품</t>
  </si>
  <si>
    <t>[faaaadbh] 화장품/미용-뷰티소품-타투</t>
  </si>
  <si>
    <t>[faaaefig] 화장품/미용-뷰티소품-페이스소품-면봉</t>
  </si>
  <si>
    <t>[faaaedii] 화장품/미용-뷰티소품-페이스소품-화장솜</t>
  </si>
  <si>
    <t>[faaaedji] 화장품/미용-뷰티소품-헤어소품-헤어롤</t>
  </si>
  <si>
    <t>[faaaedjg] 화장품/미용-뷰티소품-헤어소품-헤어브러시</t>
  </si>
  <si>
    <t>[faaaefid] 화장품/미용-색조메이크업-아이라이너-젤형</t>
  </si>
  <si>
    <t>[faaaefie] 화장품/미용-색조메이크업-아이라이너-펜슬형</t>
  </si>
  <si>
    <t>[faaaaeeh] 화장품/미용-선케어-선스틱</t>
  </si>
  <si>
    <t>[faaaaefa] 화장품/미용-선케어-선케어세트</t>
  </si>
  <si>
    <t>[faaaaeej] 화장품/미용-선케어-애프터선</t>
  </si>
  <si>
    <t>[faaaadec] 화장품/미용-스킨케어-넥케어</t>
  </si>
  <si>
    <t>[faaaaeec] 화장품/미용-스킨케어-미스트</t>
  </si>
  <si>
    <t>[faaaaedh] 화장품/미용-스킨케어-스킨/토너</t>
  </si>
  <si>
    <t>[faaaaedj] 화장품/미용-스킨케어-에센스</t>
  </si>
  <si>
    <t>[faaaijia] 화장품/미용-스킨케어-톤업크림</t>
  </si>
  <si>
    <t>[faaaaefh] 화장품/미용-클렌징-클렌징티슈</t>
  </si>
  <si>
    <t>[faaaaefj] 화장품/미용-클렌징-클렌징파우더</t>
  </si>
  <si>
    <t>[faaaedhi] 화장품/미용-헤어스타일링-파마약-스트레이트</t>
  </si>
  <si>
    <t>[faaaadba] 화장품/미용-헤어스타일링-헤어글레이즈</t>
  </si>
  <si>
    <t>[faaaadad] 화장품/미용-헤어케어-두피케어</t>
  </si>
  <si>
    <t>[faabdecb] 식품-가루/분말류-기타분말가루</t>
  </si>
  <si>
    <t>[faabdeea] 식품-가루/분말류-밀가루</t>
  </si>
  <si>
    <t>[faabddia] 식품-가루/분말류-부침가루</t>
  </si>
  <si>
    <t>[faabdeaa] 식품-가루/분말류-빵가루</t>
  </si>
  <si>
    <t>[faabdeia] 식품-가루/분말류-쌀가루</t>
  </si>
  <si>
    <t>[faabdfaa] 식품-가루/분말류-아몬드가루</t>
  </si>
  <si>
    <t>[faabdeca] 식품-가루/분말류-오트밀</t>
  </si>
  <si>
    <t>[faabdega] 식품-가루/분말류-찹쌀가루</t>
  </si>
  <si>
    <t>[faabddcb] 식품-가루/분말류-콩가루</t>
  </si>
  <si>
    <t>[faabcieb] 식품-가루/분말류-튀김가루</t>
  </si>
  <si>
    <t>[faabeega] 식품-건강식품-건강즙/과일즙-배즙</t>
  </si>
  <si>
    <t>[faabeeia] 식품-건강식품-건강즙/과일즙-블루베리즙</t>
  </si>
  <si>
    <t>[faabeeaa] 식품-건강식품-건강즙/과일즙-사과즙</t>
  </si>
  <si>
    <t>[faabedia] 식품-건강식품-건강즙/과일즙-석류즙</t>
  </si>
  <si>
    <t>[faabeeea] 식품-건강식품-건강즙/과일즙-아로니아즙</t>
  </si>
  <si>
    <t>[faabeeca] 식품-건강식품-건강즙/과일즙-포도즙</t>
  </si>
  <si>
    <t>[faabbieb] 식품-건강식품-홍삼-기타홍삼제품</t>
  </si>
  <si>
    <t>[faabcbaa] 식품-건강식품-홍삼-정과/절편</t>
  </si>
  <si>
    <t>[faabcbab] 식품-건강식품-홍삼-캡슐/환</t>
  </si>
  <si>
    <t>[faabcbca] 식품-건강식품-홍삼-혼합세트</t>
  </si>
  <si>
    <t>[faabcaia] 식품-건강식품-홍삼-홍삼액</t>
  </si>
  <si>
    <t>[faabbigb] 식품-건강식품-환자식/영양보충식</t>
  </si>
  <si>
    <t>[faabdbgb] 식품-과자/베이커리-떡</t>
  </si>
  <si>
    <t>[faabdcga] 식품-과자/베이커리-빵</t>
  </si>
  <si>
    <t>[faabdbib] 식품-과자/베이커리-시리얼</t>
  </si>
  <si>
    <t>[faabdaib] 식품-과자/베이커리-아이스크림/빙수-빙수/빙수재료</t>
  </si>
  <si>
    <t>[faabdcea] 식품-과자/베이커리-아이스크림/빙수-아이스크림</t>
  </si>
  <si>
    <t>[faabdcia] 식품-과자/베이커리-케이크</t>
  </si>
  <si>
    <t>[faabeaib] 식품-김치-오이소박이</t>
  </si>
  <si>
    <t>[faabceaa] 식품-냉동/간편조리식품-누룽지</t>
  </si>
  <si>
    <t>[faabcdea] 식품-냉동/간편조리식품-떡볶이</t>
  </si>
  <si>
    <t>[faabcdia] 식품-냉동/간편조리식품-맛살/게살</t>
  </si>
  <si>
    <t>[faabcdad] 식품-냉동/간편조리식품-스프</t>
  </si>
  <si>
    <t>[faabceea] 식품-냉동/간편조리식품-죽</t>
  </si>
  <si>
    <t>[faabceca] 식품-냉동/간편조리식품-즉석밥</t>
  </si>
  <si>
    <t>[faabcdac] 식품-냉동/간편조리식품-카레/짜장</t>
  </si>
  <si>
    <t>[faabcdga] 식품-냉동/간편조리식품-함박/미트볼</t>
  </si>
  <si>
    <t>[faabbjib] 식품-농산물-견과류-혼합견과/견과류세트</t>
  </si>
  <si>
    <t>[faabebic] 식품-농산물-과일-레드향</t>
  </si>
  <si>
    <t>[faabedaa] 식품-농산물-과일-무화과</t>
  </si>
  <si>
    <t>[faabedca] 식품-농산물-잡곡/혼합곡-귀리</t>
  </si>
  <si>
    <t>[faabciia] 식품-농산물-채소-깻잎</t>
  </si>
  <si>
    <t>[faabcjca] 식품-농산물-채소-냉이</t>
  </si>
  <si>
    <t>[faabbjaa] 식품-농산물-채소-두부</t>
  </si>
  <si>
    <t>[faabbiia] 식품-농산물-채소-미나리</t>
  </si>
  <si>
    <t>[faabcjea] 식품-농산물-채소-비트/레드비트</t>
  </si>
  <si>
    <t>[faabbiga] 식품-농산물-채소-숙주나물</t>
  </si>
  <si>
    <t>[faabcjaa] 식품-농산물-채소-옥수수</t>
  </si>
  <si>
    <t>[faabbiea] 식품-농산물-채소-콩나물</t>
  </si>
  <si>
    <t>[faabcceb] 식품-다이어트식품-단백질보충제-기타단백질보충제</t>
  </si>
  <si>
    <t>[faabcbgb] 식품-다이어트식품-단백질보충제-단백질바</t>
  </si>
  <si>
    <t>[faabcccb] 식품-다이어트식품-단백질보충제-단백질스낵</t>
  </si>
  <si>
    <t>[faabcdaa] 식품-다이어트식품-단백질보충제-단백질음료</t>
  </si>
  <si>
    <t>[faabcbeb] 식품-다이어트식품-단백질보충제-단백질츄어블/정</t>
  </si>
  <si>
    <t>[faabccia] 식품-다이어트식품-단백질보충제-단백질파우더</t>
  </si>
  <si>
    <t>[faabcdca] 식품-다이어트식품-시네트롤</t>
  </si>
  <si>
    <t>[faabcdab] 식품-다이어트식품-시서스</t>
  </si>
  <si>
    <t>[faabdjeb] 식품-라면/면류-라면-봉지라면</t>
  </si>
  <si>
    <t>[faabeaaa] 식품-라면/면류-라면-컵라면</t>
  </si>
  <si>
    <t>[faabeacb] 식품-라면/면류-면류-국수면</t>
  </si>
  <si>
    <t>[faabeaia] 식품-라면/면류-면류-냉면</t>
  </si>
  <si>
    <t>[faabeaea] 식품-라면/면류-면류-당면</t>
  </si>
  <si>
    <t>[faabebga] 식품-라면/면류-면류-소면</t>
  </si>
  <si>
    <t>[faabeagb] 식품-라면/면류-면류-소바</t>
  </si>
  <si>
    <t>[faabeaga] 식품-라면/면류-면류-스파게티면</t>
  </si>
  <si>
    <t>[faabebea] 식품-라면/면류-면류-쌀국수면</t>
  </si>
  <si>
    <t>[faabeaeb] 식품-라면/면류-면류-우동</t>
  </si>
  <si>
    <t>[faabebca] 식품-라면/면류-면류-쫄면</t>
  </si>
  <si>
    <t>[faabebaa] 식품-라면/면류-면류-칼국수면</t>
  </si>
  <si>
    <t>[faabeaab] 식품-밀키트-간식/디저트</t>
  </si>
  <si>
    <t>[faabdhib] 식품-밀키트-구이</t>
  </si>
  <si>
    <t>[faabecab] 식품-밀키트-면/파스타</t>
  </si>
  <si>
    <t>[faabecga] 식품-밀키트-밥/죽</t>
  </si>
  <si>
    <t>[faabecia] 식품-밀키트-볶음/튀김</t>
  </si>
  <si>
    <t>[faabeaec] 식품-밀키트-세트요리</t>
  </si>
  <si>
    <t>[faabebab] 식품-밀키트-조림/찜</t>
  </si>
  <si>
    <t>[faabdicb] 식품-밀키트-찌개/국</t>
  </si>
  <si>
    <t>[faabedea] 식품-반찬-단무지</t>
  </si>
  <si>
    <t>[faabedga] 식품-반찬-볶음류</t>
  </si>
  <si>
    <t>[faabddea] 식품-소스/드레싱-굴소스</t>
  </si>
  <si>
    <t>[faabdcgc] 식품-소스/드레싱-기타소스/드레싱</t>
  </si>
  <si>
    <t>[faabdccb] 식품-소스/드레싱-돈가스소스</t>
  </si>
  <si>
    <t>[faabdbgc] 식품-소스/드레싱-마요네즈</t>
  </si>
  <si>
    <t>[faabefaa] 식품-소스/드레싱-머스타드소스</t>
  </si>
  <si>
    <t>[faabdbcb] 식품-소스/드레싱-발사믹드레싱</t>
  </si>
  <si>
    <t>[faabddca] 식품-소스/드레싱-스테이크/바베큐소스</t>
  </si>
  <si>
    <t>[faabdacb] 식품-소스/드레싱-스파게티/파스타소스</t>
  </si>
  <si>
    <t>[faabdcgb] 식품-소스/드레싱-오리엔탈드레싱</t>
  </si>
  <si>
    <t>[faabdceb] 식품-소스/드레싱-칠리/핫소스</t>
  </si>
  <si>
    <t>[faabddaa] 식품-소스/드레싱-케첩</t>
  </si>
  <si>
    <t>[faabdiia] 식품-수산물-김/해초-감태</t>
  </si>
  <si>
    <t>[faabdiga] 식품-수산물-생선-삼치</t>
  </si>
  <si>
    <t>[faabdjab] 식품-수산물-수산가공식품-해물볶음류</t>
  </si>
  <si>
    <t>[faabdigb] 식품-수산물-수산가공식품-해물찜류</t>
  </si>
  <si>
    <t>[faabdjca] 식품-수산물-수산가공식품-해물탕류</t>
  </si>
  <si>
    <t>[faabdjea] 식품-수산물-수산가공식품-해물튀김류</t>
  </si>
  <si>
    <t>[faabdiea] 식품-수산물-젓갈/장류-연어장</t>
  </si>
  <si>
    <t>[faabchgb] 식품-식용유/오일-기타기름</t>
  </si>
  <si>
    <t>[faabcgea] 식품-식용유/오일-대두유</t>
  </si>
  <si>
    <t>[faabchea] 식품-식용유/오일-들기름</t>
  </si>
  <si>
    <t>[faabchia] 식품-식용유/오일-아보카도오일</t>
  </si>
  <si>
    <t>[faabcgga] 식품-식용유/오일-올리브유</t>
  </si>
  <si>
    <t>[faabchga] 식품-식용유/오일-참기름</t>
  </si>
  <si>
    <t>[faabcgia] 식품-식용유/오일-카놀라유</t>
  </si>
  <si>
    <t>[faabchaa] 식품-식용유/오일-포도씨유</t>
  </si>
  <si>
    <t>[faabchca] 식품-식용유/오일-해바라기씨유</t>
  </si>
  <si>
    <t>[faabdbia] 식품-유가공품-연유</t>
  </si>
  <si>
    <t>[faabdbea] 식품-유가공품-치즈-리코타치즈</t>
  </si>
  <si>
    <t>[faabdbca] 식품-유가공품-치즈-스트링치즈</t>
  </si>
  <si>
    <t>[faabdbga] 식품-유가공품-치즈-파마산치즈</t>
  </si>
  <si>
    <t>[faabdcaa] 식품-유가공품-휘핑크림</t>
  </si>
  <si>
    <t>[faabcaeb] 식품-음료-건강/기능성음료-기타건강/기능성음료</t>
  </si>
  <si>
    <t>[faabcbia] 식품-음료-건강/기능성음료-숙취해소음료</t>
  </si>
  <si>
    <t>[faabcbga] 식품-음료-건강/기능성음료-에너지음료</t>
  </si>
  <si>
    <t>[faabciaa] 식품-음료-두유</t>
  </si>
  <si>
    <t>[faabchec] 식품-음료-우유/요구르트-요구르트</t>
  </si>
  <si>
    <t>[faabcheb] 식품-음료-우유/요구르트-우유</t>
  </si>
  <si>
    <t>[faabccea] 식품-음료-전통/차음료-곡물음료</t>
  </si>
  <si>
    <t>[faabcaac] 식품-음료-전통/차음료-기타전통/차음료</t>
  </si>
  <si>
    <t>[faabcaab] 식품-음료-전통/차음료-녹차/홍차음료</t>
  </si>
  <si>
    <t>[faabccca] 식품-음료-전통/차음료-식혜/수정과</t>
  </si>
  <si>
    <t>[faabciga] 식품-음료-주스/과즙음료-레몬주스</t>
  </si>
  <si>
    <t>[faabcgib] 식품-음료-주스/과즙음료-매실주스</t>
  </si>
  <si>
    <t>[faabciea] 식품-음료-주스/과즙음료-타트체리주스</t>
  </si>
  <si>
    <t>[faabdaga] 식품-음료-차류-국화차</t>
  </si>
  <si>
    <t>[faabdbaa] 식품-음료-차류-꽃차</t>
  </si>
  <si>
    <t>[faabdaaa] 식품-음료-차류-대추차</t>
  </si>
  <si>
    <t>[faabdaia] 식품-음료-차류-루이보스티</t>
  </si>
  <si>
    <t>[faabcjia] 식품-음료-차류-보리차</t>
  </si>
  <si>
    <t>[faabdaca] 식품-음료-차류-생강차</t>
  </si>
  <si>
    <t>[faabchib] 식품-음료-차류-쌍화차</t>
  </si>
  <si>
    <t>[faabdaea] 식품-음료-차류-우롱차</t>
  </si>
  <si>
    <t>[faabbjca] 식품-음료-커피-드립백/티백</t>
  </si>
  <si>
    <t>[faabcjga] 식품-음료-코코아</t>
  </si>
  <si>
    <t>[faabchab] 식품-음료-파우더/스무디</t>
  </si>
  <si>
    <t>[faabebcb] 식품-장류-간장</t>
  </si>
  <si>
    <t>[faabebeb] 식품-장류-고추장</t>
  </si>
  <si>
    <t>[faabebib] 식품-장류-기타장류</t>
  </si>
  <si>
    <t>[faabdieb] 식품-장류-낫토</t>
  </si>
  <si>
    <t>[faabdgcb] 식품-장류-된장</t>
  </si>
  <si>
    <t>[faabdiic] 식품-장류-메주</t>
  </si>
  <si>
    <t>[faabecaa] 식품-장류-쌈장</t>
  </si>
  <si>
    <t>[faabecca] 식품-장류-양념장</t>
  </si>
  <si>
    <t>[faabebia] 식품-장류-청국장</t>
  </si>
  <si>
    <t>[faabdfab] 식품-잼/시럽-기타잼/시럽</t>
  </si>
  <si>
    <t>[faabdeeb] 식품-잼/시럽-딸기잼</t>
  </si>
  <si>
    <t>[faabdfga] 식품-잼/시럽-땅콩잼</t>
  </si>
  <si>
    <t>[faabcjib] 식품-잼/시럽-메이플시럽</t>
  </si>
  <si>
    <t>[faabdfea] 식품-잼/시럽-사과잼</t>
  </si>
  <si>
    <t>[faabdfia] 식품-잼/시럽-초코시럽</t>
  </si>
  <si>
    <t>[faabdfcb] 식품-잼/시럽-초코잼</t>
  </si>
  <si>
    <t>[faabdfgb] 식품-잼/시럽-커피시럽</t>
  </si>
  <si>
    <t>[faabcfaa] 식품-제과/제빵재료-기타제과/제빵재료</t>
  </si>
  <si>
    <t>[faabceia] 식품-제과/제빵재료-베이킹파우더</t>
  </si>
  <si>
    <t>[faabccab] 식품-제과/제빵재료-제과/제빵믹스</t>
  </si>
  <si>
    <t>[faabceeb] 식품-제과/제빵재료-호떡믹스</t>
  </si>
  <si>
    <t>[faabcfga] 식품-조미료-겨자</t>
  </si>
  <si>
    <t>[faabceec] 식품-조미료-고추냉이</t>
  </si>
  <si>
    <t>[faabcfea] 식품-조미료-고춧가루</t>
  </si>
  <si>
    <t>[faabcecb] 식품-조미료-기타조미료</t>
  </si>
  <si>
    <t>[faabbjee] 식품-조미료-물엿/올리고당</t>
  </si>
  <si>
    <t>[faabcfib] 식품-조미료-설탕</t>
  </si>
  <si>
    <t>[faabcfia] 식품-조미료-소금</t>
  </si>
  <si>
    <t>[faabcegb] 식품-조미료-식초</t>
  </si>
  <si>
    <t>[faabcfcb] 식품-조미료-액젓</t>
  </si>
  <si>
    <t>[faabcgaa] 식품-조미료-천연감미료</t>
  </si>
  <si>
    <t>[faabcdae] 식품-조미료-후추</t>
  </si>
  <si>
    <t>[faabdhga] 식품-축산물-닭고기-닭가공품</t>
  </si>
  <si>
    <t>[faabdiaa] 식품-축산물-닭고기-닭가슴살</t>
  </si>
  <si>
    <t>[faabdhia] 식품-축산물-닭고기-닭양념육</t>
  </si>
  <si>
    <t>[faabdhaa] 식품-축산물-돼지고기-돈육훈제</t>
  </si>
  <si>
    <t>[faabdhca] 식품-축산물-돼지고기-돼지양념육</t>
  </si>
  <si>
    <t>[faabdhea] 식품-축산물-쇠고기-쇠고기양념육</t>
  </si>
  <si>
    <t>[faabdgca] 식품-축산물-오리고기-생오리</t>
  </si>
  <si>
    <t>[faabdgia] 식품-축산물-오리고기-오리가공품</t>
  </si>
  <si>
    <t>[faabdgga] 식품-축산물-오리고기-오리양념육</t>
  </si>
  <si>
    <t>[faabdgea] 식품-축산물-오리고기-오리훈제</t>
  </si>
  <si>
    <t>[faabdica] 식품-축산물-축산가공식품-곱창/막창</t>
  </si>
  <si>
    <t>[faabbjia] 식품-통조림/캔-골뱅이/번데기</t>
  </si>
  <si>
    <t>[faabcaea] 식품-통조림/캔-기타통조림/캔</t>
  </si>
  <si>
    <t>[faabbjga] 식품-통조림/캔-꽁치/고등어</t>
  </si>
  <si>
    <t>[faabcaca] 식품-통조림/캔-세트</t>
  </si>
  <si>
    <t>[faabcaaa] 식품-통조림/캔-옥수수/콩</t>
  </si>
  <si>
    <t>[faabbjeb] 식품-통조림/캔-참치/연어</t>
  </si>
  <si>
    <t>[faabbjcb] 식품-통조림/캔-피클/올리브</t>
  </si>
  <si>
    <t>[faabbjed] 식품-통조림/캔-햄</t>
  </si>
  <si>
    <t>[faabbjec] 식품-통조림/캔-황도/과일</t>
  </si>
  <si>
    <t>[faabefga] 식품-주류-전통주-막걸리/탁주</t>
  </si>
  <si>
    <t>[faabefia] 식품-주류-전통주-약주</t>
  </si>
  <si>
    <t>[faabefcb] 식품-주류-전통주-소주</t>
  </si>
  <si>
    <t>[faabegaa] 식품-주류-전통주-일반증류주</t>
  </si>
  <si>
    <t>[faabegca] 식품-주류-전통주-리큐르주</t>
  </si>
  <si>
    <t>[faabefcc] 식품-주류-전통주-기타전통주</t>
  </si>
  <si>
    <t>[faabegea] 식품-주류-전통주-국산와인/과일주</t>
  </si>
  <si>
    <t>[faabegga] 식품-주류-전통주-복분자주</t>
  </si>
  <si>
    <t>[faabegia] 식품-주류-전통주-담금주</t>
  </si>
  <si>
    <t>[faabehaa] 식품-주류-전통주-전통주선물세트</t>
  </si>
  <si>
    <t>[faaabicj] 생활/건강-안마용품-렌탈안마의자</t>
  </si>
  <si>
    <t>[faaaeife] 생활/건강-욕실용품-비데/비데용품-렌탈비데</t>
  </si>
  <si>
    <t>[faabfdeb] 패션잡화-남성가방-에코백</t>
  </si>
  <si>
    <t>[faabfdea] 패션잡화-여성가방-에코백</t>
  </si>
  <si>
    <t>[faabeiia] 생활/건강-자동차용품-오일/소모품-에어필터</t>
  </si>
  <si>
    <t>[faabeiib] 생활/건강-자동차용품-인테리어용품-차량용팔/틈새쿠션</t>
  </si>
  <si>
    <t>[faabeigc] 생활/건강-자동차용품-수납용품-차량용재떨이</t>
  </si>
  <si>
    <t>[faabeigb] 생활/건강-자동차용품-오일/소모품-워셔액</t>
  </si>
  <si>
    <t>[faabeiga] 생활/건강-자동차용품-오일/소모품-요소수</t>
  </si>
  <si>
    <t>[faabejcb] 식품-음료-차류-바나바잎차</t>
  </si>
  <si>
    <t>[faabejca] 생활/건강-자동차용품-오일/소모품-와이퍼</t>
  </si>
  <si>
    <t>[faabejga] 생활/건강-자동차용품-오일/소모품-에어컨필터</t>
  </si>
  <si>
    <t>[faabejea] 식품-음료-차류-작두콩차</t>
  </si>
  <si>
    <t>[faabejab] 식품-음료-차류-호박팥차</t>
  </si>
  <si>
    <t>[faabejaa] 생활/건강-자동차용품-오일/소모품-연료필터</t>
  </si>
  <si>
    <t>[faabejia] 생활/건강-자동차용품-공기청정용품-차량용방향제</t>
  </si>
  <si>
    <t>[faabfaca] 생활/건강-자동차용품-인테리어용품-바닥매트</t>
  </si>
  <si>
    <t>[faabfaab] 생활/건강-자동차용품-인테리어용품-실내원단</t>
  </si>
  <si>
    <t>[faabfaaa] 생활/건강-자동차용품-공기청정용품-차량용탈취제</t>
  </si>
  <si>
    <t>[faabfaac] 생활/건강-자동차용품-타이어/휠-스노우체인</t>
  </si>
  <si>
    <t>[faabfaga] 생활/건강-자동차용품-인테리어용품-차량용등쿠션</t>
  </si>
  <si>
    <t>[faabfaec] 생활/건강-자동차용품-전기용품-릴레이</t>
  </si>
  <si>
    <t>[faabfaeb] 생활/건강-자동차용품-전기용품-점화플러그</t>
  </si>
  <si>
    <t>[faabfaea] 생활/건강-자동차용품-인테리어용품-차량용목쿠션</t>
  </si>
  <si>
    <t>[faabfaia] 생활/건강-자동차용품-인테리어용품-차량용방석</t>
  </si>
  <si>
    <t>[faabfbaa] 생활/건강-자동차용품-인테리어용품-시트커버</t>
  </si>
  <si>
    <t>[faabfbea] 생활/건강-자동차용품-전기용품-점화케이블</t>
  </si>
  <si>
    <t>[faabfbca] 생활/건강-자동차용품-인테리어용품-방음/방진/흡음</t>
  </si>
  <si>
    <t>[faabfbga] 생활/건강-자동차용품-전기용품-기타전기용품</t>
  </si>
  <si>
    <t>[faabfcaa] 생활/건강-자동차용품-전기용품-휴즈</t>
  </si>
  <si>
    <t>[faabeieb] 식품-음료-차류-콤부차</t>
  </si>
  <si>
    <t>[faabeiea] 생활/건강-자동차용품-세차용품-유막제거제</t>
  </si>
  <si>
    <t>[faabehia] 디지털/가전-자동차기기-전방/후방카메라-어라운드뷰</t>
  </si>
  <si>
    <t>[faabeica] 생활/건강-자동차용품-배터리용품-차량용배터리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</si>
</sst>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2"/>
      <color theme="1"/>
      <name val="맑은 고딕"/>
      <family val="2"/>
      <charset val="129"/>
      <scheme val="minor"/>
    </font>
    <font>
      <i/>
      <sz val="11"/>
      <color theme="1"/>
      <name val="맑은 고딕"/>
      <family val="2"/>
      <charset val="129"/>
      <scheme val="minor"/>
    </font>
    <font>
      <b/>
      <i/>
      <sz val="12"/>
      <color rgb="FFFF0000"/>
      <name val="맑은 고딕"/>
      <family val="3"/>
      <charset val="129"/>
    </font>
    <font>
      <sz val="12"/>
      <color rgb="FF000000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</fills>
  <borders count="2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theme="0" tint="-0.249977111117893"/>
      </left>
      <right style="thin">
        <color theme="1"/>
      </right>
      <top style="medium">
        <color theme="1"/>
      </top>
      <bottom/>
      <diagonal/>
    </border>
    <border>
      <left style="thin">
        <color theme="0" tint="-0.249977111117893"/>
      </left>
      <right style="thin">
        <color theme="1"/>
      </right>
      <top/>
      <bottom/>
      <diagonal/>
    </border>
    <border>
      <left style="thin">
        <color theme="0" tint="-0.249977111117893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0" tint="-0.249977111117893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top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3" borderId="19" xfId="0" applyFill="1" applyBorder="1" applyAlignment="1">
      <alignment horizontal="left" vertical="top"/>
    </xf>
    <xf numFmtId="0" fontId="0" fillId="3" borderId="20" xfId="0" applyFill="1" applyBorder="1" applyAlignment="1">
      <alignment horizontal="left" vertical="top"/>
    </xf>
    <xf numFmtId="0" fontId="0" fillId="3" borderId="21" xfId="0" applyFill="1" applyBorder="1" applyAlignment="1">
      <alignment horizontal="left" vertical="top"/>
    </xf>
    <xf numFmtId="0" fontId="0" fillId="0" borderId="22" xfId="0" applyBorder="1">
      <alignment vertical="center"/>
    </xf>
    <xf numFmtId="0" fontId="4" fillId="5" borderId="23" xfId="0" applyFont="1" applyFill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0C3D3-A01E-B344-A1D9-9D523B352566}">
  <dimension ref="A1:G54"/>
  <sheetViews>
    <sheetView workbookViewId="0">
      <selection activeCell="B4" sqref="B4"/>
    </sheetView>
  </sheetViews>
  <sheetFormatPr defaultColWidth="11.5546875" defaultRowHeight="17.25" x14ac:dyDescent="0.3"/>
  <cols>
    <col min="1" max="1" width="8.33203125" style="1" customWidth="1"/>
    <col min="2" max="2" width="37.5546875" customWidth="1"/>
    <col min="3" max="3" width="38.109375" customWidth="1"/>
    <col min="4" max="4" width="14.5546875" customWidth="1"/>
    <col min="5" max="5" width="15.5546875" customWidth="1"/>
    <col min="6" max="6" width="45.5546875" customWidth="1"/>
    <col min="7" max="7" width="62.5546875" style="26" customWidth="1"/>
    <col min="8" max="23" width="20.6640625" customWidth="1"/>
  </cols>
  <sheetData>
    <row r="1" spans="1:7" ht="39" customHeight="1" x14ac:dyDescent="0.3">
      <c r="A1" s="4"/>
      <c r="B1" s="31" t="s">
        <v>6</v>
      </c>
      <c r="C1" s="32"/>
      <c r="D1" s="32"/>
      <c r="E1" s="32"/>
      <c r="F1" s="32"/>
      <c r="G1" s="5" t="s">
        <v>13</v>
      </c>
    </row>
    <row r="2" spans="1:7" s="1" customFormat="1" ht="27.95" customHeight="1" thickBot="1" x14ac:dyDescent="0.35">
      <c r="A2" s="7" t="s">
        <v>4</v>
      </c>
      <c r="B2" s="7" t="s">
        <v>7</v>
      </c>
      <c r="C2" s="7" t="s">
        <v>0</v>
      </c>
      <c r="D2" s="7" t="s">
        <v>1</v>
      </c>
      <c r="E2" s="7" t="s">
        <v>2</v>
      </c>
      <c r="F2" s="16" t="s">
        <v>3</v>
      </c>
      <c r="G2" s="8" t="s">
        <v>14</v>
      </c>
    </row>
    <row r="3" spans="1:7" s="3" customFormat="1" ht="81.95" customHeight="1" thickBot="1" x14ac:dyDescent="0.35">
      <c r="A3" s="6" t="s">
        <v>5</v>
      </c>
      <c r="B3" s="13" t="s">
        <v>8</v>
      </c>
      <c r="C3" s="14" t="s">
        <v>11</v>
      </c>
      <c r="D3" s="29" t="s">
        <v>9</v>
      </c>
      <c r="E3" s="30"/>
      <c r="F3" s="15" t="s">
        <v>10</v>
      </c>
      <c r="G3" s="27" t="s">
        <v>15</v>
      </c>
    </row>
    <row r="4" spans="1:7" x14ac:dyDescent="0.3">
      <c r="A4" s="10">
        <v>1</v>
      </c>
      <c r="B4" s="17"/>
      <c r="C4" s="20"/>
      <c r="D4" s="20">
        <v>10000</v>
      </c>
      <c r="E4" s="20">
        <v>10000</v>
      </c>
      <c r="F4" s="2"/>
      <c r="G4" s="23"/>
    </row>
    <row r="5" spans="1:7" x14ac:dyDescent="0.3">
      <c r="A5" s="9">
        <v>2</v>
      </c>
      <c r="B5" s="18"/>
      <c r="C5" s="21"/>
      <c r="D5" s="21">
        <v>10000</v>
      </c>
      <c r="E5" s="21">
        <v>10000</v>
      </c>
      <c r="F5" s="2"/>
      <c r="G5" s="24"/>
    </row>
    <row r="6" spans="1:7" x14ac:dyDescent="0.3">
      <c r="A6" s="9">
        <v>3</v>
      </c>
      <c r="B6" s="18"/>
      <c r="C6" s="21"/>
      <c r="D6" s="21">
        <v>10000</v>
      </c>
      <c r="E6" s="21">
        <v>10000</v>
      </c>
      <c r="F6" s="2"/>
      <c r="G6" s="24"/>
    </row>
    <row r="7" spans="1:7" x14ac:dyDescent="0.3">
      <c r="A7" s="9">
        <v>4</v>
      </c>
      <c r="B7" s="18"/>
      <c r="C7" s="21"/>
      <c r="D7" s="21">
        <v>10000</v>
      </c>
      <c r="E7" s="21">
        <v>10000</v>
      </c>
      <c r="F7" s="2"/>
      <c r="G7" s="24"/>
    </row>
    <row r="8" spans="1:7" x14ac:dyDescent="0.3">
      <c r="A8" s="9">
        <v>5</v>
      </c>
      <c r="B8" s="18"/>
      <c r="C8" s="21"/>
      <c r="D8" s="21">
        <v>10000</v>
      </c>
      <c r="E8" s="21">
        <v>10000</v>
      </c>
      <c r="F8" s="2"/>
      <c r="G8" s="24"/>
    </row>
    <row r="9" spans="1:7" x14ac:dyDescent="0.3">
      <c r="A9" s="9">
        <v>6</v>
      </c>
      <c r="B9" s="18"/>
      <c r="C9" s="21"/>
      <c r="D9" s="21">
        <v>10000</v>
      </c>
      <c r="E9" s="21">
        <v>10000</v>
      </c>
      <c r="F9" s="2"/>
      <c r="G9" s="24"/>
    </row>
    <row r="10" spans="1:7" x14ac:dyDescent="0.3">
      <c r="A10" s="9">
        <v>7</v>
      </c>
      <c r="B10" s="18"/>
      <c r="C10" s="21"/>
      <c r="D10" s="21">
        <v>10000</v>
      </c>
      <c r="E10" s="21">
        <v>10000</v>
      </c>
      <c r="F10" s="2"/>
      <c r="G10" s="24"/>
    </row>
    <row r="11" spans="1:7" x14ac:dyDescent="0.3">
      <c r="A11" s="9">
        <v>8</v>
      </c>
      <c r="B11" s="18"/>
      <c r="C11" s="21"/>
      <c r="D11" s="21">
        <v>10000</v>
      </c>
      <c r="E11" s="21">
        <v>10000</v>
      </c>
      <c r="F11" s="2"/>
      <c r="G11" s="24"/>
    </row>
    <row r="12" spans="1:7" x14ac:dyDescent="0.3">
      <c r="A12" s="9">
        <v>9</v>
      </c>
      <c r="B12" s="18"/>
      <c r="C12" s="21"/>
      <c r="D12" s="21">
        <v>10000</v>
      </c>
      <c r="E12" s="21">
        <v>10000</v>
      </c>
      <c r="F12" s="2"/>
      <c r="G12" s="24"/>
    </row>
    <row r="13" spans="1:7" x14ac:dyDescent="0.3">
      <c r="A13" s="9">
        <v>10</v>
      </c>
      <c r="B13" s="18"/>
      <c r="C13" s="21"/>
      <c r="D13" s="21">
        <v>10000</v>
      </c>
      <c r="E13" s="21">
        <v>10000</v>
      </c>
      <c r="F13" s="2"/>
      <c r="G13" s="24"/>
    </row>
    <row r="14" spans="1:7" x14ac:dyDescent="0.3">
      <c r="A14" s="9">
        <v>11</v>
      </c>
      <c r="B14" s="18"/>
      <c r="C14" s="21"/>
      <c r="D14" s="21">
        <v>10000</v>
      </c>
      <c r="E14" s="21">
        <v>10000</v>
      </c>
      <c r="F14" s="2"/>
      <c r="G14" s="24"/>
    </row>
    <row r="15" spans="1:7" x14ac:dyDescent="0.3">
      <c r="A15" s="9">
        <v>12</v>
      </c>
      <c r="B15" s="18"/>
      <c r="C15" s="21"/>
      <c r="D15" s="21">
        <v>10000</v>
      </c>
      <c r="E15" s="21">
        <v>10000</v>
      </c>
      <c r="F15" s="2"/>
      <c r="G15" s="24"/>
    </row>
    <row r="16" spans="1:7" x14ac:dyDescent="0.3">
      <c r="A16" s="9">
        <v>13</v>
      </c>
      <c r="B16" s="18"/>
      <c r="C16" s="21"/>
      <c r="D16" s="21">
        <v>10000</v>
      </c>
      <c r="E16" s="21">
        <v>10000</v>
      </c>
      <c r="F16" s="2"/>
      <c r="G16" s="24"/>
    </row>
    <row r="17" spans="1:7" x14ac:dyDescent="0.3">
      <c r="A17" s="9">
        <v>14</v>
      </c>
      <c r="B17" s="18"/>
      <c r="C17" s="21"/>
      <c r="D17" s="21">
        <v>10000</v>
      </c>
      <c r="E17" s="21">
        <v>10000</v>
      </c>
      <c r="F17" s="2"/>
      <c r="G17" s="24"/>
    </row>
    <row r="18" spans="1:7" x14ac:dyDescent="0.3">
      <c r="A18" s="9">
        <v>15</v>
      </c>
      <c r="B18" s="18"/>
      <c r="C18" s="21"/>
      <c r="D18" s="21">
        <v>10000</v>
      </c>
      <c r="E18" s="21">
        <v>10000</v>
      </c>
      <c r="F18" s="2"/>
      <c r="G18" s="24"/>
    </row>
    <row r="19" spans="1:7" x14ac:dyDescent="0.3">
      <c r="A19" s="9">
        <v>16</v>
      </c>
      <c r="B19" s="18"/>
      <c r="C19" s="21"/>
      <c r="D19" s="21">
        <v>10000</v>
      </c>
      <c r="E19" s="21">
        <v>10000</v>
      </c>
      <c r="F19" s="2"/>
      <c r="G19" s="24"/>
    </row>
    <row r="20" spans="1:7" x14ac:dyDescent="0.3">
      <c r="A20" s="9">
        <v>17</v>
      </c>
      <c r="B20" s="18"/>
      <c r="C20" s="21"/>
      <c r="D20" s="21">
        <v>10000</v>
      </c>
      <c r="E20" s="21">
        <v>10000</v>
      </c>
      <c r="F20" s="2"/>
      <c r="G20" s="24"/>
    </row>
    <row r="21" spans="1:7" x14ac:dyDescent="0.3">
      <c r="A21" s="9">
        <v>18</v>
      </c>
      <c r="B21" s="18"/>
      <c r="C21" s="21"/>
      <c r="D21" s="21">
        <v>10000</v>
      </c>
      <c r="E21" s="21">
        <v>10000</v>
      </c>
      <c r="F21" s="2"/>
      <c r="G21" s="24"/>
    </row>
    <row r="22" spans="1:7" x14ac:dyDescent="0.3">
      <c r="A22" s="9">
        <v>19</v>
      </c>
      <c r="B22" s="18"/>
      <c r="C22" s="21"/>
      <c r="D22" s="21">
        <v>10000</v>
      </c>
      <c r="E22" s="21">
        <v>10000</v>
      </c>
      <c r="F22" s="2"/>
      <c r="G22" s="24"/>
    </row>
    <row r="23" spans="1:7" x14ac:dyDescent="0.3">
      <c r="A23" s="9">
        <v>20</v>
      </c>
      <c r="B23" s="18"/>
      <c r="C23" s="21"/>
      <c r="D23" s="21">
        <v>10000</v>
      </c>
      <c r="E23" s="21">
        <v>10000</v>
      </c>
      <c r="F23" s="2"/>
      <c r="G23" s="24"/>
    </row>
    <row r="24" spans="1:7" x14ac:dyDescent="0.3">
      <c r="A24" s="9">
        <v>21</v>
      </c>
      <c r="B24" s="18"/>
      <c r="C24" s="21"/>
      <c r="D24" s="21">
        <v>10000</v>
      </c>
      <c r="E24" s="21">
        <v>10000</v>
      </c>
      <c r="F24" s="2"/>
      <c r="G24" s="24"/>
    </row>
    <row r="25" spans="1:7" x14ac:dyDescent="0.3">
      <c r="A25" s="9">
        <v>22</v>
      </c>
      <c r="B25" s="18"/>
      <c r="C25" s="21"/>
      <c r="D25" s="21">
        <v>10000</v>
      </c>
      <c r="E25" s="21">
        <v>10000</v>
      </c>
      <c r="F25" s="2"/>
      <c r="G25" s="24"/>
    </row>
    <row r="26" spans="1:7" x14ac:dyDescent="0.3">
      <c r="A26" s="9">
        <v>23</v>
      </c>
      <c r="B26" s="18"/>
      <c r="C26" s="21"/>
      <c r="D26" s="21">
        <v>10000</v>
      </c>
      <c r="E26" s="21">
        <v>10000</v>
      </c>
      <c r="F26" s="2"/>
      <c r="G26" s="24"/>
    </row>
    <row r="27" spans="1:7" x14ac:dyDescent="0.3">
      <c r="A27" s="9">
        <v>24</v>
      </c>
      <c r="B27" s="18"/>
      <c r="C27" s="21"/>
      <c r="D27" s="21">
        <v>10000</v>
      </c>
      <c r="E27" s="21">
        <v>10000</v>
      </c>
      <c r="F27" s="2"/>
      <c r="G27" s="24"/>
    </row>
    <row r="28" spans="1:7" x14ac:dyDescent="0.3">
      <c r="A28" s="9">
        <v>25</v>
      </c>
      <c r="B28" s="18"/>
      <c r="C28" s="21"/>
      <c r="D28" s="21">
        <v>10000</v>
      </c>
      <c r="E28" s="21">
        <v>10000</v>
      </c>
      <c r="F28" s="2"/>
      <c r="G28" s="24"/>
    </row>
    <row r="29" spans="1:7" x14ac:dyDescent="0.3">
      <c r="A29" s="9">
        <v>26</v>
      </c>
      <c r="B29" s="18"/>
      <c r="C29" s="21"/>
      <c r="D29" s="21">
        <v>10000</v>
      </c>
      <c r="E29" s="21">
        <v>10000</v>
      </c>
      <c r="F29" s="2"/>
      <c r="G29" s="24"/>
    </row>
    <row r="30" spans="1:7" x14ac:dyDescent="0.3">
      <c r="A30" s="9">
        <v>27</v>
      </c>
      <c r="B30" s="18"/>
      <c r="C30" s="21"/>
      <c r="D30" s="21">
        <v>10000</v>
      </c>
      <c r="E30" s="21">
        <v>10000</v>
      </c>
      <c r="F30" s="2"/>
      <c r="G30" s="24"/>
    </row>
    <row r="31" spans="1:7" x14ac:dyDescent="0.3">
      <c r="A31" s="9">
        <v>28</v>
      </c>
      <c r="B31" s="18"/>
      <c r="C31" s="21"/>
      <c r="D31" s="21">
        <v>10000</v>
      </c>
      <c r="E31" s="21">
        <v>10000</v>
      </c>
      <c r="F31" s="2"/>
      <c r="G31" s="24"/>
    </row>
    <row r="32" spans="1:7" x14ac:dyDescent="0.3">
      <c r="A32" s="9">
        <v>29</v>
      </c>
      <c r="B32" s="18"/>
      <c r="C32" s="21"/>
      <c r="D32" s="21">
        <v>10000</v>
      </c>
      <c r="E32" s="21">
        <v>10000</v>
      </c>
      <c r="F32" s="2"/>
      <c r="G32" s="24"/>
    </row>
    <row r="33" spans="1:7" x14ac:dyDescent="0.3">
      <c r="A33" s="9">
        <v>30</v>
      </c>
      <c r="B33" s="18"/>
      <c r="C33" s="21"/>
      <c r="D33" s="21">
        <v>10000</v>
      </c>
      <c r="E33" s="21">
        <v>10000</v>
      </c>
      <c r="F33" s="2"/>
      <c r="G33" s="24"/>
    </row>
    <row r="34" spans="1:7" x14ac:dyDescent="0.3">
      <c r="A34" s="9">
        <v>31</v>
      </c>
      <c r="B34" s="18"/>
      <c r="C34" s="21"/>
      <c r="D34" s="21">
        <v>10000</v>
      </c>
      <c r="E34" s="21">
        <v>10000</v>
      </c>
      <c r="F34" s="2"/>
      <c r="G34" s="24"/>
    </row>
    <row r="35" spans="1:7" x14ac:dyDescent="0.3">
      <c r="A35" s="9">
        <v>32</v>
      </c>
      <c r="B35" s="18"/>
      <c r="C35" s="21"/>
      <c r="D35" s="21">
        <v>10000</v>
      </c>
      <c r="E35" s="21">
        <v>10000</v>
      </c>
      <c r="F35" s="2"/>
      <c r="G35" s="24"/>
    </row>
    <row r="36" spans="1:7" x14ac:dyDescent="0.3">
      <c r="A36" s="9">
        <v>33</v>
      </c>
      <c r="B36" s="18"/>
      <c r="C36" s="21"/>
      <c r="D36" s="21">
        <v>10000</v>
      </c>
      <c r="E36" s="21">
        <v>10000</v>
      </c>
      <c r="F36" s="2"/>
      <c r="G36" s="24"/>
    </row>
    <row r="37" spans="1:7" x14ac:dyDescent="0.3">
      <c r="A37" s="9">
        <v>34</v>
      </c>
      <c r="B37" s="18"/>
      <c r="C37" s="21"/>
      <c r="D37" s="21">
        <v>10000</v>
      </c>
      <c r="E37" s="21">
        <v>10000</v>
      </c>
      <c r="F37" s="2"/>
      <c r="G37" s="24"/>
    </row>
    <row r="38" spans="1:7" x14ac:dyDescent="0.3">
      <c r="A38" s="9">
        <v>35</v>
      </c>
      <c r="B38" s="18"/>
      <c r="C38" s="21"/>
      <c r="D38" s="21">
        <v>10000</v>
      </c>
      <c r="E38" s="21">
        <v>10000</v>
      </c>
      <c r="F38" s="2"/>
      <c r="G38" s="24"/>
    </row>
    <row r="39" spans="1:7" x14ac:dyDescent="0.3">
      <c r="A39" s="9">
        <v>36</v>
      </c>
      <c r="B39" s="18"/>
      <c r="C39" s="21"/>
      <c r="D39" s="21">
        <v>10000</v>
      </c>
      <c r="E39" s="21">
        <v>10000</v>
      </c>
      <c r="F39" s="2"/>
      <c r="G39" s="24"/>
    </row>
    <row r="40" spans="1:7" x14ac:dyDescent="0.3">
      <c r="A40" s="9">
        <v>37</v>
      </c>
      <c r="B40" s="18"/>
      <c r="C40" s="21"/>
      <c r="D40" s="21">
        <v>10000</v>
      </c>
      <c r="E40" s="21">
        <v>10000</v>
      </c>
      <c r="F40" s="2"/>
      <c r="G40" s="24"/>
    </row>
    <row r="41" spans="1:7" x14ac:dyDescent="0.3">
      <c r="A41" s="9">
        <v>38</v>
      </c>
      <c r="B41" s="18"/>
      <c r="C41" s="21"/>
      <c r="D41" s="21">
        <v>10000</v>
      </c>
      <c r="E41" s="21">
        <v>10000</v>
      </c>
      <c r="F41" s="2"/>
      <c r="G41" s="24"/>
    </row>
    <row r="42" spans="1:7" x14ac:dyDescent="0.3">
      <c r="A42" s="9">
        <v>39</v>
      </c>
      <c r="B42" s="18"/>
      <c r="C42" s="21"/>
      <c r="D42" s="21">
        <v>10000</v>
      </c>
      <c r="E42" s="21">
        <v>10000</v>
      </c>
      <c r="F42" s="2"/>
      <c r="G42" s="24"/>
    </row>
    <row r="43" spans="1:7" x14ac:dyDescent="0.3">
      <c r="A43" s="9">
        <v>40</v>
      </c>
      <c r="B43" s="18"/>
      <c r="C43" s="21"/>
      <c r="D43" s="21">
        <v>10000</v>
      </c>
      <c r="E43" s="21">
        <v>10000</v>
      </c>
      <c r="F43" s="2"/>
      <c r="G43" s="24"/>
    </row>
    <row r="44" spans="1:7" x14ac:dyDescent="0.3">
      <c r="A44" s="9">
        <v>41</v>
      </c>
      <c r="B44" s="18"/>
      <c r="C44" s="21"/>
      <c r="D44" s="21">
        <v>10000</v>
      </c>
      <c r="E44" s="21">
        <v>10000</v>
      </c>
      <c r="F44" s="2"/>
      <c r="G44" s="24"/>
    </row>
    <row r="45" spans="1:7" x14ac:dyDescent="0.3">
      <c r="A45" s="9">
        <v>42</v>
      </c>
      <c r="B45" s="18"/>
      <c r="C45" s="21"/>
      <c r="D45" s="21">
        <v>10000</v>
      </c>
      <c r="E45" s="21">
        <v>10000</v>
      </c>
      <c r="F45" s="2"/>
      <c r="G45" s="24"/>
    </row>
    <row r="46" spans="1:7" x14ac:dyDescent="0.3">
      <c r="A46" s="9">
        <v>43</v>
      </c>
      <c r="B46" s="18"/>
      <c r="C46" s="21"/>
      <c r="D46" s="21">
        <v>10000</v>
      </c>
      <c r="E46" s="21">
        <v>10000</v>
      </c>
      <c r="F46" s="2"/>
      <c r="G46" s="24"/>
    </row>
    <row r="47" spans="1:7" x14ac:dyDescent="0.3">
      <c r="A47" s="9">
        <v>44</v>
      </c>
      <c r="B47" s="18"/>
      <c r="C47" s="21"/>
      <c r="D47" s="21">
        <v>10000</v>
      </c>
      <c r="E47" s="21">
        <v>10000</v>
      </c>
      <c r="F47" s="2"/>
      <c r="G47" s="24"/>
    </row>
    <row r="48" spans="1:7" x14ac:dyDescent="0.3">
      <c r="A48" s="9">
        <v>45</v>
      </c>
      <c r="B48" s="18"/>
      <c r="C48" s="21"/>
      <c r="D48" s="21">
        <v>10000</v>
      </c>
      <c r="E48" s="21">
        <v>10000</v>
      </c>
      <c r="F48" s="2"/>
      <c r="G48" s="24"/>
    </row>
    <row r="49" spans="1:7" x14ac:dyDescent="0.3">
      <c r="A49" s="9">
        <v>46</v>
      </c>
      <c r="B49" s="18"/>
      <c r="C49" s="21"/>
      <c r="D49" s="21">
        <v>10000</v>
      </c>
      <c r="E49" s="21">
        <v>10000</v>
      </c>
      <c r="F49" s="2"/>
      <c r="G49" s="24"/>
    </row>
    <row r="50" spans="1:7" x14ac:dyDescent="0.3">
      <c r="A50" s="9">
        <v>47</v>
      </c>
      <c r="B50" s="18"/>
      <c r="C50" s="21"/>
      <c r="D50" s="21">
        <v>10000</v>
      </c>
      <c r="E50" s="21">
        <v>10000</v>
      </c>
      <c r="F50" s="2"/>
      <c r="G50" s="24"/>
    </row>
    <row r="51" spans="1:7" x14ac:dyDescent="0.3">
      <c r="A51" s="9">
        <v>48</v>
      </c>
      <c r="B51" s="18"/>
      <c r="C51" s="21"/>
      <c r="D51" s="21">
        <v>10000</v>
      </c>
      <c r="E51" s="21">
        <v>10000</v>
      </c>
      <c r="F51" s="2"/>
      <c r="G51" s="24"/>
    </row>
    <row r="52" spans="1:7" x14ac:dyDescent="0.3">
      <c r="A52" s="9">
        <v>49</v>
      </c>
      <c r="B52" s="18"/>
      <c r="C52" s="21"/>
      <c r="D52" s="21">
        <v>10000</v>
      </c>
      <c r="E52" s="21">
        <v>10000</v>
      </c>
      <c r="F52" s="2"/>
      <c r="G52" s="24"/>
    </row>
    <row r="53" spans="1:7" ht="18" thickBot="1" x14ac:dyDescent="0.35">
      <c r="A53" s="11">
        <v>50</v>
      </c>
      <c r="B53" s="19"/>
      <c r="C53" s="22"/>
      <c r="D53" s="22">
        <v>10000</v>
      </c>
      <c r="E53" s="22">
        <v>10000</v>
      </c>
      <c r="F53" s="12"/>
      <c r="G53" s="25"/>
    </row>
    <row r="54" spans="1:7" ht="75.95" customHeight="1" thickBot="1" x14ac:dyDescent="0.35">
      <c r="A54" s="33" t="s">
        <v>12</v>
      </c>
      <c r="B54" s="34"/>
      <c r="C54" s="34"/>
      <c r="D54" s="34"/>
      <c r="E54" s="34"/>
      <c r="F54" s="34"/>
      <c r="G54" s="34"/>
    </row>
  </sheetData>
  <mergeCells count="3">
    <mergeCell ref="D3:E3"/>
    <mergeCell ref="B1:F1"/>
    <mergeCell ref="A54:G5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E2376-723B-F144-BC8D-56D870C3239F}">
  <dimension ref="A1:B4372"/>
  <sheetViews>
    <sheetView tabSelected="1" workbookViewId="0">
      <selection activeCell="B1" sqref="B1:B1048576"/>
    </sheetView>
  </sheetViews>
  <sheetFormatPr defaultColWidth="11.5546875" defaultRowHeight="17.25" x14ac:dyDescent="0.3"/>
  <cols>
    <col min="1" max="1" width="78.88671875" bestFit="1" customWidth="1"/>
    <col min="2" max="2" width="8"/>
  </cols>
  <sheetData>
    <row r="1" spans="1:2" ht="39" customHeight="1" thickBot="1" x14ac:dyDescent="0.35">
      <c r="A1" s="28" t="s">
        <v>16</v>
      </c>
    </row>
    <row r="2" spans="1:2" x14ac:dyDescent="0.3">
      <c r="A2" t="s">
        <v>17</v>
      </c>
      <c r="B2" t="e">
        <f>MID(A2,FIND("Naver_code",A2,1)+12,8)</f>
        <v>#VALUE!</v>
      </c>
    </row>
    <row r="3" spans="1:2" x14ac:dyDescent="0.3">
      <c r="A3" t="s">
        <v>18</v>
      </c>
      <c r="B3" t="e">
        <f>MID(A3,FIND("Naver_code",A3,1)+12,8)</f>
        <v>#VALUE!</v>
      </c>
    </row>
    <row r="4" spans="1:2" x14ac:dyDescent="0.3">
      <c r="A4" t="s">
        <v>19</v>
      </c>
      <c r="B4" t="e">
        <f>MID(A4,FIND("Naver_code",A4,1)+12,8)</f>
        <v>#VALUE!</v>
      </c>
    </row>
    <row r="5" spans="1:2" x14ac:dyDescent="0.3">
      <c r="A5" t="s">
        <v>20</v>
      </c>
      <c r="B5" t="e">
        <f>MID(A5,FIND("Naver_code",A5,1)+12,8)</f>
        <v>#VALUE!</v>
      </c>
    </row>
    <row r="6" spans="1:2" x14ac:dyDescent="0.3">
      <c r="A6" t="s">
        <v>21</v>
      </c>
      <c r="B6" t="e">
        <f>MID(A6,FIND("Naver_code",A6,1)+12,8)</f>
        <v>#VALUE!</v>
      </c>
    </row>
    <row r="7" spans="1:2" x14ac:dyDescent="0.3">
      <c r="A7" t="s">
        <v>22</v>
      </c>
      <c r="B7" t="e">
        <f t="shared" ref="B7:B70" si="0">MID(A7,FIND("Naver_code",A7,1)+12,8)</f>
        <v>#VALUE!</v>
      </c>
    </row>
    <row r="8" spans="1:2" x14ac:dyDescent="0.3">
      <c r="A8" t="s">
        <v>23</v>
      </c>
      <c r="B8" t="e">
        <f t="shared" si="0"/>
        <v>#VALUE!</v>
      </c>
    </row>
    <row r="9" spans="1:2" x14ac:dyDescent="0.3">
      <c r="A9" t="s">
        <v>24</v>
      </c>
      <c r="B9" t="e">
        <f t="shared" si="0"/>
        <v>#VALUE!</v>
      </c>
    </row>
    <row r="10" spans="1:2" x14ac:dyDescent="0.3">
      <c r="A10" t="s">
        <v>25</v>
      </c>
      <c r="B10" t="e">
        <f t="shared" si="0"/>
        <v>#VALUE!</v>
      </c>
    </row>
    <row r="11" spans="1:2" x14ac:dyDescent="0.3">
      <c r="A11" t="s">
        <v>26</v>
      </c>
      <c r="B11" t="e">
        <f t="shared" si="0"/>
        <v>#VALUE!</v>
      </c>
    </row>
    <row r="12" spans="1:2" x14ac:dyDescent="0.3">
      <c r="A12" t="s">
        <v>27</v>
      </c>
      <c r="B12" t="e">
        <f t="shared" si="0"/>
        <v>#VALUE!</v>
      </c>
    </row>
    <row r="13" spans="1:2" x14ac:dyDescent="0.3">
      <c r="A13" t="s">
        <v>28</v>
      </c>
      <c r="B13" t="e">
        <f t="shared" si="0"/>
        <v>#VALUE!</v>
      </c>
    </row>
    <row r="14" spans="1:2" x14ac:dyDescent="0.3">
      <c r="A14" t="s">
        <v>29</v>
      </c>
      <c r="B14" t="e">
        <f t="shared" si="0"/>
        <v>#VALUE!</v>
      </c>
    </row>
    <row r="15" spans="1:2" x14ac:dyDescent="0.3">
      <c r="A15" t="s">
        <v>30</v>
      </c>
      <c r="B15" t="e">
        <f t="shared" si="0"/>
        <v>#VALUE!</v>
      </c>
    </row>
    <row r="16" spans="1:2" x14ac:dyDescent="0.3">
      <c r="A16" t="s">
        <v>31</v>
      </c>
      <c r="B16" t="e">
        <f t="shared" si="0"/>
        <v>#VALUE!</v>
      </c>
    </row>
    <row r="17" spans="1:2" x14ac:dyDescent="0.3">
      <c r="A17" t="s">
        <v>32</v>
      </c>
      <c r="B17" t="e">
        <f t="shared" si="0"/>
        <v>#VALUE!</v>
      </c>
    </row>
    <row r="18" spans="1:2" x14ac:dyDescent="0.3">
      <c r="A18" t="s">
        <v>33</v>
      </c>
      <c r="B18" t="e">
        <f t="shared" si="0"/>
        <v>#VALUE!</v>
      </c>
    </row>
    <row r="19" spans="1:2" x14ac:dyDescent="0.3">
      <c r="A19" t="s">
        <v>34</v>
      </c>
      <c r="B19" t="e">
        <f t="shared" si="0"/>
        <v>#VALUE!</v>
      </c>
    </row>
    <row r="20" spans="1:2" x14ac:dyDescent="0.3">
      <c r="A20" t="s">
        <v>35</v>
      </c>
      <c r="B20" t="e">
        <f t="shared" si="0"/>
        <v>#VALUE!</v>
      </c>
    </row>
    <row r="21" spans="1:2" x14ac:dyDescent="0.3">
      <c r="A21" t="s">
        <v>36</v>
      </c>
      <c r="B21" t="e">
        <f t="shared" si="0"/>
        <v>#VALUE!</v>
      </c>
    </row>
    <row r="22" spans="1:2" x14ac:dyDescent="0.3">
      <c r="A22" t="s">
        <v>37</v>
      </c>
      <c r="B22" t="e">
        <f t="shared" si="0"/>
        <v>#VALUE!</v>
      </c>
    </row>
    <row r="23" spans="1:2" x14ac:dyDescent="0.3">
      <c r="A23" t="s">
        <v>38</v>
      </c>
      <c r="B23" t="e">
        <f t="shared" si="0"/>
        <v>#VALUE!</v>
      </c>
    </row>
    <row r="24" spans="1:2" x14ac:dyDescent="0.3">
      <c r="A24" t="s">
        <v>39</v>
      </c>
      <c r="B24" t="e">
        <f t="shared" si="0"/>
        <v>#VALUE!</v>
      </c>
    </row>
    <row r="25" spans="1:2" x14ac:dyDescent="0.3">
      <c r="A25" t="s">
        <v>40</v>
      </c>
      <c r="B25" t="e">
        <f t="shared" si="0"/>
        <v>#VALUE!</v>
      </c>
    </row>
    <row r="26" spans="1:2" x14ac:dyDescent="0.3">
      <c r="A26" t="s">
        <v>41</v>
      </c>
      <c r="B26" t="e">
        <f t="shared" si="0"/>
        <v>#VALUE!</v>
      </c>
    </row>
    <row r="27" spans="1:2" x14ac:dyDescent="0.3">
      <c r="A27" t="s">
        <v>42</v>
      </c>
      <c r="B27" t="e">
        <f t="shared" si="0"/>
        <v>#VALUE!</v>
      </c>
    </row>
    <row r="28" spans="1:2" x14ac:dyDescent="0.3">
      <c r="A28" t="s">
        <v>43</v>
      </c>
      <c r="B28" t="e">
        <f t="shared" si="0"/>
        <v>#VALUE!</v>
      </c>
    </row>
    <row r="29" spans="1:2" x14ac:dyDescent="0.3">
      <c r="A29" t="s">
        <v>44</v>
      </c>
      <c r="B29" t="e">
        <f t="shared" si="0"/>
        <v>#VALUE!</v>
      </c>
    </row>
    <row r="30" spans="1:2" x14ac:dyDescent="0.3">
      <c r="A30" t="s">
        <v>45</v>
      </c>
      <c r="B30" t="e">
        <f t="shared" si="0"/>
        <v>#VALUE!</v>
      </c>
    </row>
    <row r="31" spans="1:2" x14ac:dyDescent="0.3">
      <c r="A31" t="s">
        <v>46</v>
      </c>
      <c r="B31" t="e">
        <f t="shared" si="0"/>
        <v>#VALUE!</v>
      </c>
    </row>
    <row r="32" spans="1:2" x14ac:dyDescent="0.3">
      <c r="A32" t="s">
        <v>47</v>
      </c>
      <c r="B32" t="e">
        <f t="shared" si="0"/>
        <v>#VALUE!</v>
      </c>
    </row>
    <row r="33" spans="1:2" x14ac:dyDescent="0.3">
      <c r="A33" t="s">
        <v>48</v>
      </c>
      <c r="B33" t="e">
        <f t="shared" si="0"/>
        <v>#VALUE!</v>
      </c>
    </row>
    <row r="34" spans="1:2" x14ac:dyDescent="0.3">
      <c r="A34" t="s">
        <v>49</v>
      </c>
      <c r="B34" t="e">
        <f t="shared" si="0"/>
        <v>#VALUE!</v>
      </c>
    </row>
    <row r="35" spans="1:2" x14ac:dyDescent="0.3">
      <c r="A35" t="s">
        <v>50</v>
      </c>
      <c r="B35" t="e">
        <f t="shared" si="0"/>
        <v>#VALUE!</v>
      </c>
    </row>
    <row r="36" spans="1:2" x14ac:dyDescent="0.3">
      <c r="A36" t="s">
        <v>51</v>
      </c>
      <c r="B36" t="e">
        <f t="shared" si="0"/>
        <v>#VALUE!</v>
      </c>
    </row>
    <row r="37" spans="1:2" x14ac:dyDescent="0.3">
      <c r="A37" t="s">
        <v>52</v>
      </c>
      <c r="B37" t="e">
        <f t="shared" si="0"/>
        <v>#VALUE!</v>
      </c>
    </row>
    <row r="38" spans="1:2" x14ac:dyDescent="0.3">
      <c r="A38" t="s">
        <v>53</v>
      </c>
      <c r="B38" t="e">
        <f t="shared" si="0"/>
        <v>#VALUE!</v>
      </c>
    </row>
    <row r="39" spans="1:2" x14ac:dyDescent="0.3">
      <c r="A39" t="s">
        <v>54</v>
      </c>
      <c r="B39" t="e">
        <f t="shared" si="0"/>
        <v>#VALUE!</v>
      </c>
    </row>
    <row r="40" spans="1:2" x14ac:dyDescent="0.3">
      <c r="A40" t="s">
        <v>55</v>
      </c>
      <c r="B40" t="e">
        <f t="shared" si="0"/>
        <v>#VALUE!</v>
      </c>
    </row>
    <row r="41" spans="1:2" x14ac:dyDescent="0.3">
      <c r="A41" t="s">
        <v>56</v>
      </c>
      <c r="B41" t="e">
        <f t="shared" si="0"/>
        <v>#VALUE!</v>
      </c>
    </row>
    <row r="42" spans="1:2" x14ac:dyDescent="0.3">
      <c r="A42" t="s">
        <v>57</v>
      </c>
      <c r="B42" t="e">
        <f t="shared" si="0"/>
        <v>#VALUE!</v>
      </c>
    </row>
    <row r="43" spans="1:2" x14ac:dyDescent="0.3">
      <c r="A43" t="s">
        <v>58</v>
      </c>
      <c r="B43" t="e">
        <f t="shared" si="0"/>
        <v>#VALUE!</v>
      </c>
    </row>
    <row r="44" spans="1:2" x14ac:dyDescent="0.3">
      <c r="A44" t="s">
        <v>59</v>
      </c>
      <c r="B44" t="e">
        <f t="shared" si="0"/>
        <v>#VALUE!</v>
      </c>
    </row>
    <row r="45" spans="1:2" x14ac:dyDescent="0.3">
      <c r="A45" t="s">
        <v>60</v>
      </c>
      <c r="B45" t="e">
        <f t="shared" si="0"/>
        <v>#VALUE!</v>
      </c>
    </row>
    <row r="46" spans="1:2" x14ac:dyDescent="0.3">
      <c r="A46" t="s">
        <v>61</v>
      </c>
      <c r="B46" t="e">
        <f t="shared" si="0"/>
        <v>#VALUE!</v>
      </c>
    </row>
    <row r="47" spans="1:2" x14ac:dyDescent="0.3">
      <c r="A47" t="s">
        <v>62</v>
      </c>
      <c r="B47" t="e">
        <f t="shared" si="0"/>
        <v>#VALUE!</v>
      </c>
    </row>
    <row r="48" spans="1:2" x14ac:dyDescent="0.3">
      <c r="A48" t="s">
        <v>63</v>
      </c>
      <c r="B48" t="e">
        <f t="shared" si="0"/>
        <v>#VALUE!</v>
      </c>
    </row>
    <row r="49" spans="1:2" x14ac:dyDescent="0.3">
      <c r="A49" t="s">
        <v>64</v>
      </c>
      <c r="B49" t="e">
        <f t="shared" si="0"/>
        <v>#VALUE!</v>
      </c>
    </row>
    <row r="50" spans="1:2" x14ac:dyDescent="0.3">
      <c r="A50" t="s">
        <v>65</v>
      </c>
      <c r="B50" t="e">
        <f t="shared" si="0"/>
        <v>#VALUE!</v>
      </c>
    </row>
    <row r="51" spans="1:2" x14ac:dyDescent="0.3">
      <c r="A51" t="s">
        <v>66</v>
      </c>
      <c r="B51" t="e">
        <f t="shared" si="0"/>
        <v>#VALUE!</v>
      </c>
    </row>
    <row r="52" spans="1:2" x14ac:dyDescent="0.3">
      <c r="A52" t="s">
        <v>67</v>
      </c>
      <c r="B52" t="e">
        <f t="shared" si="0"/>
        <v>#VALUE!</v>
      </c>
    </row>
    <row r="53" spans="1:2" x14ac:dyDescent="0.3">
      <c r="A53" t="s">
        <v>68</v>
      </c>
      <c r="B53" t="e">
        <f t="shared" si="0"/>
        <v>#VALUE!</v>
      </c>
    </row>
    <row r="54" spans="1:2" x14ac:dyDescent="0.3">
      <c r="A54" t="s">
        <v>69</v>
      </c>
      <c r="B54" t="e">
        <f t="shared" si="0"/>
        <v>#VALUE!</v>
      </c>
    </row>
    <row r="55" spans="1:2" x14ac:dyDescent="0.3">
      <c r="A55" t="s">
        <v>70</v>
      </c>
      <c r="B55" t="e">
        <f t="shared" si="0"/>
        <v>#VALUE!</v>
      </c>
    </row>
    <row r="56" spans="1:2" x14ac:dyDescent="0.3">
      <c r="A56" t="s">
        <v>71</v>
      </c>
      <c r="B56" t="e">
        <f t="shared" si="0"/>
        <v>#VALUE!</v>
      </c>
    </row>
    <row r="57" spans="1:2" x14ac:dyDescent="0.3">
      <c r="A57" t="s">
        <v>72</v>
      </c>
      <c r="B57" t="e">
        <f t="shared" si="0"/>
        <v>#VALUE!</v>
      </c>
    </row>
    <row r="58" spans="1:2" x14ac:dyDescent="0.3">
      <c r="A58" t="s">
        <v>73</v>
      </c>
      <c r="B58" t="e">
        <f t="shared" si="0"/>
        <v>#VALUE!</v>
      </c>
    </row>
    <row r="59" spans="1:2" x14ac:dyDescent="0.3">
      <c r="A59" t="s">
        <v>74</v>
      </c>
      <c r="B59" t="e">
        <f t="shared" si="0"/>
        <v>#VALUE!</v>
      </c>
    </row>
    <row r="60" spans="1:2" x14ac:dyDescent="0.3">
      <c r="A60" t="s">
        <v>75</v>
      </c>
      <c r="B60" t="e">
        <f t="shared" si="0"/>
        <v>#VALUE!</v>
      </c>
    </row>
    <row r="61" spans="1:2" x14ac:dyDescent="0.3">
      <c r="A61" t="s">
        <v>76</v>
      </c>
      <c r="B61" t="e">
        <f t="shared" si="0"/>
        <v>#VALUE!</v>
      </c>
    </row>
    <row r="62" spans="1:2" x14ac:dyDescent="0.3">
      <c r="A62" t="s">
        <v>77</v>
      </c>
      <c r="B62" t="e">
        <f t="shared" si="0"/>
        <v>#VALUE!</v>
      </c>
    </row>
    <row r="63" spans="1:2" x14ac:dyDescent="0.3">
      <c r="A63" t="s">
        <v>78</v>
      </c>
      <c r="B63" t="e">
        <f t="shared" si="0"/>
        <v>#VALUE!</v>
      </c>
    </row>
    <row r="64" spans="1:2" x14ac:dyDescent="0.3">
      <c r="A64" t="s">
        <v>79</v>
      </c>
      <c r="B64" t="e">
        <f t="shared" si="0"/>
        <v>#VALUE!</v>
      </c>
    </row>
    <row r="65" spans="1:2" x14ac:dyDescent="0.3">
      <c r="A65" t="s">
        <v>80</v>
      </c>
      <c r="B65" t="e">
        <f t="shared" si="0"/>
        <v>#VALUE!</v>
      </c>
    </row>
    <row r="66" spans="1:2" x14ac:dyDescent="0.3">
      <c r="A66" t="s">
        <v>81</v>
      </c>
      <c r="B66" t="e">
        <f t="shared" si="0"/>
        <v>#VALUE!</v>
      </c>
    </row>
    <row r="67" spans="1:2" x14ac:dyDescent="0.3">
      <c r="A67" t="s">
        <v>82</v>
      </c>
      <c r="B67" t="e">
        <f t="shared" si="0"/>
        <v>#VALUE!</v>
      </c>
    </row>
    <row r="68" spans="1:2" x14ac:dyDescent="0.3">
      <c r="A68" t="s">
        <v>83</v>
      </c>
      <c r="B68" t="e">
        <f t="shared" si="0"/>
        <v>#VALUE!</v>
      </c>
    </row>
    <row r="69" spans="1:2" x14ac:dyDescent="0.3">
      <c r="A69" t="s">
        <v>84</v>
      </c>
      <c r="B69" t="e">
        <f t="shared" si="0"/>
        <v>#VALUE!</v>
      </c>
    </row>
    <row r="70" spans="1:2" x14ac:dyDescent="0.3">
      <c r="A70" t="s">
        <v>85</v>
      </c>
      <c r="B70" t="e">
        <f t="shared" si="0"/>
        <v>#VALUE!</v>
      </c>
    </row>
    <row r="71" spans="1:2" x14ac:dyDescent="0.3">
      <c r="A71" t="s">
        <v>86</v>
      </c>
      <c r="B71" t="e">
        <f t="shared" ref="B71:B134" si="1">MID(A71,FIND("Naver_code",A71,1)+12,8)</f>
        <v>#VALUE!</v>
      </c>
    </row>
    <row r="72" spans="1:2" x14ac:dyDescent="0.3">
      <c r="A72" t="s">
        <v>87</v>
      </c>
      <c r="B72" t="e">
        <f t="shared" si="1"/>
        <v>#VALUE!</v>
      </c>
    </row>
    <row r="73" spans="1:2" x14ac:dyDescent="0.3">
      <c r="A73" t="s">
        <v>88</v>
      </c>
      <c r="B73" t="e">
        <f t="shared" si="1"/>
        <v>#VALUE!</v>
      </c>
    </row>
    <row r="74" spans="1:2" x14ac:dyDescent="0.3">
      <c r="A74" t="s">
        <v>89</v>
      </c>
      <c r="B74" t="e">
        <f t="shared" si="1"/>
        <v>#VALUE!</v>
      </c>
    </row>
    <row r="75" spans="1:2" x14ac:dyDescent="0.3">
      <c r="A75" t="s">
        <v>90</v>
      </c>
      <c r="B75" t="e">
        <f t="shared" si="1"/>
        <v>#VALUE!</v>
      </c>
    </row>
    <row r="76" spans="1:2" x14ac:dyDescent="0.3">
      <c r="A76" t="s">
        <v>91</v>
      </c>
      <c r="B76" t="e">
        <f t="shared" si="1"/>
        <v>#VALUE!</v>
      </c>
    </row>
    <row r="77" spans="1:2" x14ac:dyDescent="0.3">
      <c r="A77" t="s">
        <v>92</v>
      </c>
      <c r="B77" t="e">
        <f t="shared" si="1"/>
        <v>#VALUE!</v>
      </c>
    </row>
    <row r="78" spans="1:2" x14ac:dyDescent="0.3">
      <c r="A78" t="s">
        <v>93</v>
      </c>
      <c r="B78" t="e">
        <f t="shared" si="1"/>
        <v>#VALUE!</v>
      </c>
    </row>
    <row r="79" spans="1:2" x14ac:dyDescent="0.3">
      <c r="A79" t="s">
        <v>94</v>
      </c>
      <c r="B79" t="e">
        <f t="shared" si="1"/>
        <v>#VALUE!</v>
      </c>
    </row>
    <row r="80" spans="1:2" x14ac:dyDescent="0.3">
      <c r="A80" t="s">
        <v>95</v>
      </c>
      <c r="B80" t="e">
        <f t="shared" si="1"/>
        <v>#VALUE!</v>
      </c>
    </row>
    <row r="81" spans="1:2" x14ac:dyDescent="0.3">
      <c r="A81" t="s">
        <v>96</v>
      </c>
      <c r="B81" t="e">
        <f t="shared" si="1"/>
        <v>#VALUE!</v>
      </c>
    </row>
    <row r="82" spans="1:2" x14ac:dyDescent="0.3">
      <c r="A82" t="s">
        <v>97</v>
      </c>
      <c r="B82" t="e">
        <f t="shared" si="1"/>
        <v>#VALUE!</v>
      </c>
    </row>
    <row r="83" spans="1:2" x14ac:dyDescent="0.3">
      <c r="A83" t="s">
        <v>98</v>
      </c>
      <c r="B83" t="e">
        <f t="shared" si="1"/>
        <v>#VALUE!</v>
      </c>
    </row>
    <row r="84" spans="1:2" x14ac:dyDescent="0.3">
      <c r="A84" t="s">
        <v>99</v>
      </c>
      <c r="B84" t="e">
        <f t="shared" si="1"/>
        <v>#VALUE!</v>
      </c>
    </row>
    <row r="85" spans="1:2" x14ac:dyDescent="0.3">
      <c r="A85" t="s">
        <v>100</v>
      </c>
      <c r="B85" t="e">
        <f t="shared" si="1"/>
        <v>#VALUE!</v>
      </c>
    </row>
    <row r="86" spans="1:2" x14ac:dyDescent="0.3">
      <c r="A86" t="s">
        <v>101</v>
      </c>
      <c r="B86" t="e">
        <f t="shared" si="1"/>
        <v>#VALUE!</v>
      </c>
    </row>
    <row r="87" spans="1:2" x14ac:dyDescent="0.3">
      <c r="A87" t="s">
        <v>102</v>
      </c>
      <c r="B87" t="e">
        <f t="shared" si="1"/>
        <v>#VALUE!</v>
      </c>
    </row>
    <row r="88" spans="1:2" x14ac:dyDescent="0.3">
      <c r="A88" t="s">
        <v>103</v>
      </c>
      <c r="B88" t="e">
        <f t="shared" si="1"/>
        <v>#VALUE!</v>
      </c>
    </row>
    <row r="89" spans="1:2" x14ac:dyDescent="0.3">
      <c r="A89" t="s">
        <v>104</v>
      </c>
      <c r="B89" t="e">
        <f t="shared" si="1"/>
        <v>#VALUE!</v>
      </c>
    </row>
    <row r="90" spans="1:2" x14ac:dyDescent="0.3">
      <c r="A90" t="s">
        <v>105</v>
      </c>
      <c r="B90" t="e">
        <f t="shared" si="1"/>
        <v>#VALUE!</v>
      </c>
    </row>
    <row r="91" spans="1:2" x14ac:dyDescent="0.3">
      <c r="A91" t="s">
        <v>106</v>
      </c>
      <c r="B91" t="e">
        <f t="shared" si="1"/>
        <v>#VALUE!</v>
      </c>
    </row>
    <row r="92" spans="1:2" x14ac:dyDescent="0.3">
      <c r="A92" t="s">
        <v>107</v>
      </c>
      <c r="B92" t="e">
        <f t="shared" si="1"/>
        <v>#VALUE!</v>
      </c>
    </row>
    <row r="93" spans="1:2" x14ac:dyDescent="0.3">
      <c r="A93" t="s">
        <v>108</v>
      </c>
      <c r="B93" t="e">
        <f t="shared" si="1"/>
        <v>#VALUE!</v>
      </c>
    </row>
    <row r="94" spans="1:2" x14ac:dyDescent="0.3">
      <c r="A94" t="s">
        <v>109</v>
      </c>
      <c r="B94" t="e">
        <f t="shared" si="1"/>
        <v>#VALUE!</v>
      </c>
    </row>
    <row r="95" spans="1:2" x14ac:dyDescent="0.3">
      <c r="A95" t="s">
        <v>110</v>
      </c>
      <c r="B95" t="e">
        <f t="shared" si="1"/>
        <v>#VALUE!</v>
      </c>
    </row>
    <row r="96" spans="1:2" x14ac:dyDescent="0.3">
      <c r="A96" t="s">
        <v>111</v>
      </c>
      <c r="B96" t="e">
        <f t="shared" si="1"/>
        <v>#VALUE!</v>
      </c>
    </row>
    <row r="97" spans="1:2" x14ac:dyDescent="0.3">
      <c r="A97" t="s">
        <v>112</v>
      </c>
      <c r="B97" t="e">
        <f t="shared" si="1"/>
        <v>#VALUE!</v>
      </c>
    </row>
    <row r="98" spans="1:2" x14ac:dyDescent="0.3">
      <c r="A98" t="s">
        <v>113</v>
      </c>
      <c r="B98" t="e">
        <f t="shared" si="1"/>
        <v>#VALUE!</v>
      </c>
    </row>
    <row r="99" spans="1:2" x14ac:dyDescent="0.3">
      <c r="A99" t="s">
        <v>114</v>
      </c>
      <c r="B99" t="e">
        <f t="shared" si="1"/>
        <v>#VALUE!</v>
      </c>
    </row>
    <row r="100" spans="1:2" x14ac:dyDescent="0.3">
      <c r="A100" t="s">
        <v>115</v>
      </c>
      <c r="B100" t="e">
        <f t="shared" si="1"/>
        <v>#VALUE!</v>
      </c>
    </row>
    <row r="101" spans="1:2" x14ac:dyDescent="0.3">
      <c r="A101" t="s">
        <v>116</v>
      </c>
      <c r="B101" t="e">
        <f t="shared" si="1"/>
        <v>#VALUE!</v>
      </c>
    </row>
    <row r="102" spans="1:2" x14ac:dyDescent="0.3">
      <c r="A102" t="s">
        <v>117</v>
      </c>
      <c r="B102" t="e">
        <f t="shared" si="1"/>
        <v>#VALUE!</v>
      </c>
    </row>
    <row r="103" spans="1:2" x14ac:dyDescent="0.3">
      <c r="A103" t="s">
        <v>118</v>
      </c>
      <c r="B103" t="e">
        <f t="shared" si="1"/>
        <v>#VALUE!</v>
      </c>
    </row>
    <row r="104" spans="1:2" x14ac:dyDescent="0.3">
      <c r="A104" t="s">
        <v>119</v>
      </c>
      <c r="B104" t="e">
        <f t="shared" si="1"/>
        <v>#VALUE!</v>
      </c>
    </row>
    <row r="105" spans="1:2" x14ac:dyDescent="0.3">
      <c r="A105" t="s">
        <v>120</v>
      </c>
      <c r="B105" t="e">
        <f t="shared" si="1"/>
        <v>#VALUE!</v>
      </c>
    </row>
    <row r="106" spans="1:2" x14ac:dyDescent="0.3">
      <c r="A106" t="s">
        <v>121</v>
      </c>
      <c r="B106" t="e">
        <f t="shared" si="1"/>
        <v>#VALUE!</v>
      </c>
    </row>
    <row r="107" spans="1:2" x14ac:dyDescent="0.3">
      <c r="A107" t="s">
        <v>122</v>
      </c>
      <c r="B107" t="e">
        <f t="shared" si="1"/>
        <v>#VALUE!</v>
      </c>
    </row>
    <row r="108" spans="1:2" x14ac:dyDescent="0.3">
      <c r="A108" t="s">
        <v>123</v>
      </c>
      <c r="B108" t="e">
        <f t="shared" si="1"/>
        <v>#VALUE!</v>
      </c>
    </row>
    <row r="109" spans="1:2" x14ac:dyDescent="0.3">
      <c r="A109" t="s">
        <v>124</v>
      </c>
      <c r="B109" t="e">
        <f t="shared" si="1"/>
        <v>#VALUE!</v>
      </c>
    </row>
    <row r="110" spans="1:2" x14ac:dyDescent="0.3">
      <c r="A110" t="s">
        <v>125</v>
      </c>
      <c r="B110" t="e">
        <f t="shared" si="1"/>
        <v>#VALUE!</v>
      </c>
    </row>
    <row r="111" spans="1:2" x14ac:dyDescent="0.3">
      <c r="A111" t="s">
        <v>126</v>
      </c>
      <c r="B111" t="e">
        <f t="shared" si="1"/>
        <v>#VALUE!</v>
      </c>
    </row>
    <row r="112" spans="1:2" x14ac:dyDescent="0.3">
      <c r="A112" t="s">
        <v>127</v>
      </c>
      <c r="B112" t="e">
        <f t="shared" si="1"/>
        <v>#VALUE!</v>
      </c>
    </row>
    <row r="113" spans="1:2" x14ac:dyDescent="0.3">
      <c r="A113" t="s">
        <v>128</v>
      </c>
      <c r="B113" t="e">
        <f t="shared" si="1"/>
        <v>#VALUE!</v>
      </c>
    </row>
    <row r="114" spans="1:2" x14ac:dyDescent="0.3">
      <c r="A114" t="s">
        <v>129</v>
      </c>
      <c r="B114" t="e">
        <f t="shared" si="1"/>
        <v>#VALUE!</v>
      </c>
    </row>
    <row r="115" spans="1:2" x14ac:dyDescent="0.3">
      <c r="A115" t="s">
        <v>130</v>
      </c>
      <c r="B115" t="e">
        <f t="shared" si="1"/>
        <v>#VALUE!</v>
      </c>
    </row>
    <row r="116" spans="1:2" x14ac:dyDescent="0.3">
      <c r="A116" t="s">
        <v>131</v>
      </c>
      <c r="B116" t="e">
        <f t="shared" si="1"/>
        <v>#VALUE!</v>
      </c>
    </row>
    <row r="117" spans="1:2" x14ac:dyDescent="0.3">
      <c r="A117" t="s">
        <v>132</v>
      </c>
      <c r="B117" t="e">
        <f t="shared" si="1"/>
        <v>#VALUE!</v>
      </c>
    </row>
    <row r="118" spans="1:2" x14ac:dyDescent="0.3">
      <c r="A118" t="s">
        <v>133</v>
      </c>
      <c r="B118" t="e">
        <f t="shared" si="1"/>
        <v>#VALUE!</v>
      </c>
    </row>
    <row r="119" spans="1:2" x14ac:dyDescent="0.3">
      <c r="A119" t="s">
        <v>134</v>
      </c>
      <c r="B119" t="e">
        <f t="shared" si="1"/>
        <v>#VALUE!</v>
      </c>
    </row>
    <row r="120" spans="1:2" x14ac:dyDescent="0.3">
      <c r="A120" t="s">
        <v>135</v>
      </c>
      <c r="B120" t="e">
        <f t="shared" si="1"/>
        <v>#VALUE!</v>
      </c>
    </row>
    <row r="121" spans="1:2" x14ac:dyDescent="0.3">
      <c r="A121" t="s">
        <v>136</v>
      </c>
      <c r="B121" t="e">
        <f t="shared" si="1"/>
        <v>#VALUE!</v>
      </c>
    </row>
    <row r="122" spans="1:2" x14ac:dyDescent="0.3">
      <c r="A122" t="s">
        <v>137</v>
      </c>
      <c r="B122" t="e">
        <f t="shared" si="1"/>
        <v>#VALUE!</v>
      </c>
    </row>
    <row r="123" spans="1:2" x14ac:dyDescent="0.3">
      <c r="A123" t="s">
        <v>138</v>
      </c>
      <c r="B123" t="e">
        <f t="shared" si="1"/>
        <v>#VALUE!</v>
      </c>
    </row>
    <row r="124" spans="1:2" x14ac:dyDescent="0.3">
      <c r="A124" t="s">
        <v>139</v>
      </c>
      <c r="B124" t="e">
        <f t="shared" si="1"/>
        <v>#VALUE!</v>
      </c>
    </row>
    <row r="125" spans="1:2" x14ac:dyDescent="0.3">
      <c r="A125" t="s">
        <v>140</v>
      </c>
      <c r="B125" t="e">
        <f t="shared" si="1"/>
        <v>#VALUE!</v>
      </c>
    </row>
    <row r="126" spans="1:2" x14ac:dyDescent="0.3">
      <c r="A126" t="s">
        <v>141</v>
      </c>
      <c r="B126" t="e">
        <f t="shared" si="1"/>
        <v>#VALUE!</v>
      </c>
    </row>
    <row r="127" spans="1:2" x14ac:dyDescent="0.3">
      <c r="A127" t="s">
        <v>142</v>
      </c>
      <c r="B127" t="e">
        <f t="shared" si="1"/>
        <v>#VALUE!</v>
      </c>
    </row>
    <row r="128" spans="1:2" x14ac:dyDescent="0.3">
      <c r="A128" t="s">
        <v>143</v>
      </c>
      <c r="B128" t="e">
        <f t="shared" si="1"/>
        <v>#VALUE!</v>
      </c>
    </row>
    <row r="129" spans="1:2" x14ac:dyDescent="0.3">
      <c r="A129" t="s">
        <v>144</v>
      </c>
      <c r="B129" t="e">
        <f t="shared" si="1"/>
        <v>#VALUE!</v>
      </c>
    </row>
    <row r="130" spans="1:2" x14ac:dyDescent="0.3">
      <c r="A130" t="s">
        <v>145</v>
      </c>
      <c r="B130" t="e">
        <f t="shared" si="1"/>
        <v>#VALUE!</v>
      </c>
    </row>
    <row r="131" spans="1:2" x14ac:dyDescent="0.3">
      <c r="A131" t="s">
        <v>146</v>
      </c>
      <c r="B131" t="e">
        <f t="shared" si="1"/>
        <v>#VALUE!</v>
      </c>
    </row>
    <row r="132" spans="1:2" x14ac:dyDescent="0.3">
      <c r="A132" t="s">
        <v>147</v>
      </c>
      <c r="B132" t="e">
        <f t="shared" si="1"/>
        <v>#VALUE!</v>
      </c>
    </row>
    <row r="133" spans="1:2" x14ac:dyDescent="0.3">
      <c r="A133" t="s">
        <v>148</v>
      </c>
      <c r="B133" t="e">
        <f t="shared" si="1"/>
        <v>#VALUE!</v>
      </c>
    </row>
    <row r="134" spans="1:2" x14ac:dyDescent="0.3">
      <c r="A134" t="s">
        <v>149</v>
      </c>
      <c r="B134" t="e">
        <f t="shared" si="1"/>
        <v>#VALUE!</v>
      </c>
    </row>
    <row r="135" spans="1:2" x14ac:dyDescent="0.3">
      <c r="A135" t="s">
        <v>150</v>
      </c>
      <c r="B135" t="e">
        <f t="shared" ref="B135:B198" si="2">MID(A135,FIND("Naver_code",A135,1)+12,8)</f>
        <v>#VALUE!</v>
      </c>
    </row>
    <row r="136" spans="1:2" x14ac:dyDescent="0.3">
      <c r="A136" t="s">
        <v>151</v>
      </c>
      <c r="B136" t="e">
        <f t="shared" si="2"/>
        <v>#VALUE!</v>
      </c>
    </row>
    <row r="137" spans="1:2" x14ac:dyDescent="0.3">
      <c r="A137" t="s">
        <v>152</v>
      </c>
      <c r="B137" t="e">
        <f t="shared" si="2"/>
        <v>#VALUE!</v>
      </c>
    </row>
    <row r="138" spans="1:2" x14ac:dyDescent="0.3">
      <c r="A138" t="s">
        <v>153</v>
      </c>
      <c r="B138" t="e">
        <f t="shared" si="2"/>
        <v>#VALUE!</v>
      </c>
    </row>
    <row r="139" spans="1:2" x14ac:dyDescent="0.3">
      <c r="A139" t="s">
        <v>154</v>
      </c>
      <c r="B139" t="e">
        <f t="shared" si="2"/>
        <v>#VALUE!</v>
      </c>
    </row>
    <row r="140" spans="1:2" x14ac:dyDescent="0.3">
      <c r="A140" t="s">
        <v>155</v>
      </c>
      <c r="B140" t="e">
        <f t="shared" si="2"/>
        <v>#VALUE!</v>
      </c>
    </row>
    <row r="141" spans="1:2" x14ac:dyDescent="0.3">
      <c r="A141" t="s">
        <v>156</v>
      </c>
      <c r="B141" t="e">
        <f t="shared" si="2"/>
        <v>#VALUE!</v>
      </c>
    </row>
    <row r="142" spans="1:2" x14ac:dyDescent="0.3">
      <c r="A142" t="s">
        <v>157</v>
      </c>
      <c r="B142" t="e">
        <f t="shared" si="2"/>
        <v>#VALUE!</v>
      </c>
    </row>
    <row r="143" spans="1:2" x14ac:dyDescent="0.3">
      <c r="A143" t="s">
        <v>158</v>
      </c>
      <c r="B143" t="e">
        <f t="shared" si="2"/>
        <v>#VALUE!</v>
      </c>
    </row>
    <row r="144" spans="1:2" x14ac:dyDescent="0.3">
      <c r="A144" t="s">
        <v>159</v>
      </c>
      <c r="B144" t="e">
        <f t="shared" si="2"/>
        <v>#VALUE!</v>
      </c>
    </row>
    <row r="145" spans="1:2" x14ac:dyDescent="0.3">
      <c r="A145" t="s">
        <v>160</v>
      </c>
      <c r="B145" t="e">
        <f t="shared" si="2"/>
        <v>#VALUE!</v>
      </c>
    </row>
    <row r="146" spans="1:2" x14ac:dyDescent="0.3">
      <c r="A146" t="s">
        <v>161</v>
      </c>
      <c r="B146" t="e">
        <f t="shared" si="2"/>
        <v>#VALUE!</v>
      </c>
    </row>
    <row r="147" spans="1:2" x14ac:dyDescent="0.3">
      <c r="A147" t="s">
        <v>162</v>
      </c>
      <c r="B147" t="e">
        <f t="shared" si="2"/>
        <v>#VALUE!</v>
      </c>
    </row>
    <row r="148" spans="1:2" x14ac:dyDescent="0.3">
      <c r="A148" t="s">
        <v>163</v>
      </c>
      <c r="B148" t="e">
        <f t="shared" si="2"/>
        <v>#VALUE!</v>
      </c>
    </row>
    <row r="149" spans="1:2" x14ac:dyDescent="0.3">
      <c r="A149" t="s">
        <v>164</v>
      </c>
      <c r="B149" t="e">
        <f t="shared" si="2"/>
        <v>#VALUE!</v>
      </c>
    </row>
    <row r="150" spans="1:2" x14ac:dyDescent="0.3">
      <c r="A150" t="s">
        <v>165</v>
      </c>
      <c r="B150" t="e">
        <f t="shared" si="2"/>
        <v>#VALUE!</v>
      </c>
    </row>
    <row r="151" spans="1:2" x14ac:dyDescent="0.3">
      <c r="A151" t="s">
        <v>166</v>
      </c>
      <c r="B151" t="e">
        <f t="shared" si="2"/>
        <v>#VALUE!</v>
      </c>
    </row>
    <row r="152" spans="1:2" x14ac:dyDescent="0.3">
      <c r="A152" t="s">
        <v>167</v>
      </c>
      <c r="B152" t="e">
        <f t="shared" si="2"/>
        <v>#VALUE!</v>
      </c>
    </row>
    <row r="153" spans="1:2" x14ac:dyDescent="0.3">
      <c r="A153" t="s">
        <v>168</v>
      </c>
      <c r="B153" t="e">
        <f t="shared" si="2"/>
        <v>#VALUE!</v>
      </c>
    </row>
    <row r="154" spans="1:2" x14ac:dyDescent="0.3">
      <c r="A154" t="s">
        <v>169</v>
      </c>
      <c r="B154" t="e">
        <f t="shared" si="2"/>
        <v>#VALUE!</v>
      </c>
    </row>
    <row r="155" spans="1:2" x14ac:dyDescent="0.3">
      <c r="A155" t="s">
        <v>170</v>
      </c>
      <c r="B155" t="e">
        <f t="shared" si="2"/>
        <v>#VALUE!</v>
      </c>
    </row>
    <row r="156" spans="1:2" x14ac:dyDescent="0.3">
      <c r="A156" t="s">
        <v>171</v>
      </c>
      <c r="B156" t="e">
        <f t="shared" si="2"/>
        <v>#VALUE!</v>
      </c>
    </row>
    <row r="157" spans="1:2" x14ac:dyDescent="0.3">
      <c r="A157" t="s">
        <v>172</v>
      </c>
      <c r="B157" t="e">
        <f t="shared" si="2"/>
        <v>#VALUE!</v>
      </c>
    </row>
    <row r="158" spans="1:2" x14ac:dyDescent="0.3">
      <c r="A158" t="s">
        <v>173</v>
      </c>
      <c r="B158" t="e">
        <f t="shared" si="2"/>
        <v>#VALUE!</v>
      </c>
    </row>
    <row r="159" spans="1:2" x14ac:dyDescent="0.3">
      <c r="A159" t="s">
        <v>174</v>
      </c>
      <c r="B159" t="e">
        <f t="shared" si="2"/>
        <v>#VALUE!</v>
      </c>
    </row>
    <row r="160" spans="1:2" x14ac:dyDescent="0.3">
      <c r="A160" t="s">
        <v>175</v>
      </c>
      <c r="B160" t="e">
        <f t="shared" si="2"/>
        <v>#VALUE!</v>
      </c>
    </row>
    <row r="161" spans="1:2" x14ac:dyDescent="0.3">
      <c r="A161" t="s">
        <v>176</v>
      </c>
      <c r="B161" t="e">
        <f t="shared" si="2"/>
        <v>#VALUE!</v>
      </c>
    </row>
    <row r="162" spans="1:2" x14ac:dyDescent="0.3">
      <c r="A162" t="s">
        <v>177</v>
      </c>
      <c r="B162" t="e">
        <f t="shared" si="2"/>
        <v>#VALUE!</v>
      </c>
    </row>
    <row r="163" spans="1:2" x14ac:dyDescent="0.3">
      <c r="A163" t="s">
        <v>178</v>
      </c>
      <c r="B163" t="e">
        <f t="shared" si="2"/>
        <v>#VALUE!</v>
      </c>
    </row>
    <row r="164" spans="1:2" x14ac:dyDescent="0.3">
      <c r="A164" t="s">
        <v>179</v>
      </c>
      <c r="B164" t="e">
        <f t="shared" si="2"/>
        <v>#VALUE!</v>
      </c>
    </row>
    <row r="165" spans="1:2" x14ac:dyDescent="0.3">
      <c r="A165" t="s">
        <v>180</v>
      </c>
      <c r="B165" t="e">
        <f t="shared" si="2"/>
        <v>#VALUE!</v>
      </c>
    </row>
    <row r="166" spans="1:2" x14ac:dyDescent="0.3">
      <c r="A166" t="s">
        <v>181</v>
      </c>
      <c r="B166" t="e">
        <f t="shared" si="2"/>
        <v>#VALUE!</v>
      </c>
    </row>
    <row r="167" spans="1:2" x14ac:dyDescent="0.3">
      <c r="A167" t="s">
        <v>182</v>
      </c>
      <c r="B167" t="e">
        <f t="shared" si="2"/>
        <v>#VALUE!</v>
      </c>
    </row>
    <row r="168" spans="1:2" x14ac:dyDescent="0.3">
      <c r="A168" t="s">
        <v>183</v>
      </c>
      <c r="B168" t="e">
        <f t="shared" si="2"/>
        <v>#VALUE!</v>
      </c>
    </row>
    <row r="169" spans="1:2" x14ac:dyDescent="0.3">
      <c r="A169" t="s">
        <v>184</v>
      </c>
      <c r="B169" t="e">
        <f t="shared" si="2"/>
        <v>#VALUE!</v>
      </c>
    </row>
    <row r="170" spans="1:2" x14ac:dyDescent="0.3">
      <c r="A170" t="s">
        <v>185</v>
      </c>
      <c r="B170" t="e">
        <f t="shared" si="2"/>
        <v>#VALUE!</v>
      </c>
    </row>
    <row r="171" spans="1:2" x14ac:dyDescent="0.3">
      <c r="A171" t="s">
        <v>186</v>
      </c>
      <c r="B171" t="e">
        <f t="shared" si="2"/>
        <v>#VALUE!</v>
      </c>
    </row>
    <row r="172" spans="1:2" x14ac:dyDescent="0.3">
      <c r="A172" t="s">
        <v>187</v>
      </c>
      <c r="B172" t="e">
        <f t="shared" si="2"/>
        <v>#VALUE!</v>
      </c>
    </row>
    <row r="173" spans="1:2" x14ac:dyDescent="0.3">
      <c r="A173" t="s">
        <v>188</v>
      </c>
      <c r="B173" t="e">
        <f t="shared" si="2"/>
        <v>#VALUE!</v>
      </c>
    </row>
    <row r="174" spans="1:2" x14ac:dyDescent="0.3">
      <c r="A174" t="s">
        <v>189</v>
      </c>
      <c r="B174" t="e">
        <f t="shared" si="2"/>
        <v>#VALUE!</v>
      </c>
    </row>
    <row r="175" spans="1:2" x14ac:dyDescent="0.3">
      <c r="A175" t="s">
        <v>190</v>
      </c>
      <c r="B175" t="e">
        <f t="shared" si="2"/>
        <v>#VALUE!</v>
      </c>
    </row>
    <row r="176" spans="1:2" x14ac:dyDescent="0.3">
      <c r="A176" t="s">
        <v>191</v>
      </c>
      <c r="B176" t="e">
        <f t="shared" si="2"/>
        <v>#VALUE!</v>
      </c>
    </row>
    <row r="177" spans="1:2" x14ac:dyDescent="0.3">
      <c r="A177" t="s">
        <v>192</v>
      </c>
      <c r="B177" t="e">
        <f t="shared" si="2"/>
        <v>#VALUE!</v>
      </c>
    </row>
    <row r="178" spans="1:2" x14ac:dyDescent="0.3">
      <c r="A178" t="s">
        <v>193</v>
      </c>
      <c r="B178" t="e">
        <f t="shared" si="2"/>
        <v>#VALUE!</v>
      </c>
    </row>
    <row r="179" spans="1:2" x14ac:dyDescent="0.3">
      <c r="A179" t="s">
        <v>194</v>
      </c>
      <c r="B179" t="e">
        <f t="shared" si="2"/>
        <v>#VALUE!</v>
      </c>
    </row>
    <row r="180" spans="1:2" x14ac:dyDescent="0.3">
      <c r="A180" t="s">
        <v>195</v>
      </c>
      <c r="B180" t="e">
        <f t="shared" si="2"/>
        <v>#VALUE!</v>
      </c>
    </row>
    <row r="181" spans="1:2" x14ac:dyDescent="0.3">
      <c r="A181" t="s">
        <v>196</v>
      </c>
      <c r="B181" t="e">
        <f t="shared" si="2"/>
        <v>#VALUE!</v>
      </c>
    </row>
    <row r="182" spans="1:2" x14ac:dyDescent="0.3">
      <c r="A182" t="s">
        <v>197</v>
      </c>
      <c r="B182" t="e">
        <f t="shared" si="2"/>
        <v>#VALUE!</v>
      </c>
    </row>
    <row r="183" spans="1:2" x14ac:dyDescent="0.3">
      <c r="A183" t="s">
        <v>198</v>
      </c>
      <c r="B183" t="e">
        <f t="shared" si="2"/>
        <v>#VALUE!</v>
      </c>
    </row>
    <row r="184" spans="1:2" x14ac:dyDescent="0.3">
      <c r="A184" t="s">
        <v>199</v>
      </c>
      <c r="B184" t="e">
        <f t="shared" si="2"/>
        <v>#VALUE!</v>
      </c>
    </row>
    <row r="185" spans="1:2" x14ac:dyDescent="0.3">
      <c r="A185" t="s">
        <v>200</v>
      </c>
      <c r="B185" t="e">
        <f t="shared" si="2"/>
        <v>#VALUE!</v>
      </c>
    </row>
    <row r="186" spans="1:2" x14ac:dyDescent="0.3">
      <c r="A186" t="s">
        <v>201</v>
      </c>
      <c r="B186" t="e">
        <f t="shared" si="2"/>
        <v>#VALUE!</v>
      </c>
    </row>
    <row r="187" spans="1:2" x14ac:dyDescent="0.3">
      <c r="A187" t="s">
        <v>202</v>
      </c>
      <c r="B187" t="e">
        <f t="shared" si="2"/>
        <v>#VALUE!</v>
      </c>
    </row>
    <row r="188" spans="1:2" x14ac:dyDescent="0.3">
      <c r="A188" t="s">
        <v>203</v>
      </c>
      <c r="B188" t="e">
        <f t="shared" si="2"/>
        <v>#VALUE!</v>
      </c>
    </row>
    <row r="189" spans="1:2" x14ac:dyDescent="0.3">
      <c r="A189" t="s">
        <v>204</v>
      </c>
      <c r="B189" t="e">
        <f t="shared" si="2"/>
        <v>#VALUE!</v>
      </c>
    </row>
    <row r="190" spans="1:2" x14ac:dyDescent="0.3">
      <c r="A190" t="s">
        <v>205</v>
      </c>
      <c r="B190" t="e">
        <f t="shared" si="2"/>
        <v>#VALUE!</v>
      </c>
    </row>
    <row r="191" spans="1:2" x14ac:dyDescent="0.3">
      <c r="A191" t="s">
        <v>206</v>
      </c>
      <c r="B191" t="e">
        <f t="shared" si="2"/>
        <v>#VALUE!</v>
      </c>
    </row>
    <row r="192" spans="1:2" x14ac:dyDescent="0.3">
      <c r="A192" t="s">
        <v>207</v>
      </c>
      <c r="B192" t="e">
        <f t="shared" si="2"/>
        <v>#VALUE!</v>
      </c>
    </row>
    <row r="193" spans="1:2" x14ac:dyDescent="0.3">
      <c r="A193" t="s">
        <v>208</v>
      </c>
      <c r="B193" t="e">
        <f t="shared" si="2"/>
        <v>#VALUE!</v>
      </c>
    </row>
    <row r="194" spans="1:2" x14ac:dyDescent="0.3">
      <c r="A194" t="s">
        <v>209</v>
      </c>
      <c r="B194" t="e">
        <f t="shared" si="2"/>
        <v>#VALUE!</v>
      </c>
    </row>
    <row r="195" spans="1:2" x14ac:dyDescent="0.3">
      <c r="A195" t="s">
        <v>210</v>
      </c>
      <c r="B195" t="e">
        <f t="shared" si="2"/>
        <v>#VALUE!</v>
      </c>
    </row>
    <row r="196" spans="1:2" x14ac:dyDescent="0.3">
      <c r="A196" t="s">
        <v>211</v>
      </c>
      <c r="B196" t="e">
        <f t="shared" si="2"/>
        <v>#VALUE!</v>
      </c>
    </row>
    <row r="197" spans="1:2" x14ac:dyDescent="0.3">
      <c r="A197" t="s">
        <v>212</v>
      </c>
      <c r="B197" t="e">
        <f t="shared" si="2"/>
        <v>#VALUE!</v>
      </c>
    </row>
    <row r="198" spans="1:2" x14ac:dyDescent="0.3">
      <c r="A198" t="s">
        <v>213</v>
      </c>
      <c r="B198" t="e">
        <f t="shared" si="2"/>
        <v>#VALUE!</v>
      </c>
    </row>
    <row r="199" spans="1:2" x14ac:dyDescent="0.3">
      <c r="A199" t="s">
        <v>214</v>
      </c>
      <c r="B199" t="e">
        <f t="shared" ref="B199:B262" si="3">MID(A199,FIND("Naver_code",A199,1)+12,8)</f>
        <v>#VALUE!</v>
      </c>
    </row>
    <row r="200" spans="1:2" x14ac:dyDescent="0.3">
      <c r="A200" t="s">
        <v>215</v>
      </c>
      <c r="B200" t="e">
        <f t="shared" si="3"/>
        <v>#VALUE!</v>
      </c>
    </row>
    <row r="201" spans="1:2" x14ac:dyDescent="0.3">
      <c r="A201" t="s">
        <v>216</v>
      </c>
      <c r="B201" t="e">
        <f t="shared" si="3"/>
        <v>#VALUE!</v>
      </c>
    </row>
    <row r="202" spans="1:2" x14ac:dyDescent="0.3">
      <c r="A202" t="s">
        <v>217</v>
      </c>
      <c r="B202" t="e">
        <f t="shared" si="3"/>
        <v>#VALUE!</v>
      </c>
    </row>
    <row r="203" spans="1:2" x14ac:dyDescent="0.3">
      <c r="A203" t="s">
        <v>218</v>
      </c>
      <c r="B203" t="e">
        <f t="shared" si="3"/>
        <v>#VALUE!</v>
      </c>
    </row>
    <row r="204" spans="1:2" x14ac:dyDescent="0.3">
      <c r="A204" t="s">
        <v>219</v>
      </c>
      <c r="B204" t="e">
        <f t="shared" si="3"/>
        <v>#VALUE!</v>
      </c>
    </row>
    <row r="205" spans="1:2" x14ac:dyDescent="0.3">
      <c r="A205" t="s">
        <v>220</v>
      </c>
      <c r="B205" t="e">
        <f t="shared" si="3"/>
        <v>#VALUE!</v>
      </c>
    </row>
    <row r="206" spans="1:2" x14ac:dyDescent="0.3">
      <c r="A206" t="s">
        <v>221</v>
      </c>
      <c r="B206" t="e">
        <f t="shared" si="3"/>
        <v>#VALUE!</v>
      </c>
    </row>
    <row r="207" spans="1:2" x14ac:dyDescent="0.3">
      <c r="A207" t="s">
        <v>222</v>
      </c>
      <c r="B207" t="e">
        <f t="shared" si="3"/>
        <v>#VALUE!</v>
      </c>
    </row>
    <row r="208" spans="1:2" x14ac:dyDescent="0.3">
      <c r="A208" t="s">
        <v>223</v>
      </c>
      <c r="B208" t="e">
        <f t="shared" si="3"/>
        <v>#VALUE!</v>
      </c>
    </row>
    <row r="209" spans="1:2" x14ac:dyDescent="0.3">
      <c r="A209" t="s">
        <v>224</v>
      </c>
      <c r="B209" t="e">
        <f t="shared" si="3"/>
        <v>#VALUE!</v>
      </c>
    </row>
    <row r="210" spans="1:2" x14ac:dyDescent="0.3">
      <c r="A210" t="s">
        <v>225</v>
      </c>
      <c r="B210" t="e">
        <f t="shared" si="3"/>
        <v>#VALUE!</v>
      </c>
    </row>
    <row r="211" spans="1:2" x14ac:dyDescent="0.3">
      <c r="A211" t="s">
        <v>226</v>
      </c>
      <c r="B211" t="e">
        <f t="shared" si="3"/>
        <v>#VALUE!</v>
      </c>
    </row>
    <row r="212" spans="1:2" x14ac:dyDescent="0.3">
      <c r="A212" t="s">
        <v>227</v>
      </c>
      <c r="B212" t="e">
        <f t="shared" si="3"/>
        <v>#VALUE!</v>
      </c>
    </row>
    <row r="213" spans="1:2" x14ac:dyDescent="0.3">
      <c r="A213" t="s">
        <v>228</v>
      </c>
      <c r="B213" t="e">
        <f t="shared" si="3"/>
        <v>#VALUE!</v>
      </c>
    </row>
    <row r="214" spans="1:2" x14ac:dyDescent="0.3">
      <c r="A214" t="s">
        <v>229</v>
      </c>
      <c r="B214" t="e">
        <f t="shared" si="3"/>
        <v>#VALUE!</v>
      </c>
    </row>
    <row r="215" spans="1:2" x14ac:dyDescent="0.3">
      <c r="A215" t="s">
        <v>230</v>
      </c>
      <c r="B215" t="e">
        <f t="shared" si="3"/>
        <v>#VALUE!</v>
      </c>
    </row>
    <row r="216" spans="1:2" x14ac:dyDescent="0.3">
      <c r="A216" t="s">
        <v>231</v>
      </c>
      <c r="B216" t="e">
        <f t="shared" si="3"/>
        <v>#VALUE!</v>
      </c>
    </row>
    <row r="217" spans="1:2" x14ac:dyDescent="0.3">
      <c r="A217" t="s">
        <v>232</v>
      </c>
      <c r="B217" t="e">
        <f t="shared" si="3"/>
        <v>#VALUE!</v>
      </c>
    </row>
    <row r="218" spans="1:2" x14ac:dyDescent="0.3">
      <c r="A218" t="s">
        <v>233</v>
      </c>
      <c r="B218" t="e">
        <f t="shared" si="3"/>
        <v>#VALUE!</v>
      </c>
    </row>
    <row r="219" spans="1:2" x14ac:dyDescent="0.3">
      <c r="A219" t="s">
        <v>234</v>
      </c>
      <c r="B219" t="e">
        <f t="shared" si="3"/>
        <v>#VALUE!</v>
      </c>
    </row>
    <row r="220" spans="1:2" x14ac:dyDescent="0.3">
      <c r="A220" t="s">
        <v>235</v>
      </c>
      <c r="B220" t="e">
        <f t="shared" si="3"/>
        <v>#VALUE!</v>
      </c>
    </row>
    <row r="221" spans="1:2" x14ac:dyDescent="0.3">
      <c r="A221" t="s">
        <v>236</v>
      </c>
      <c r="B221" t="e">
        <f t="shared" si="3"/>
        <v>#VALUE!</v>
      </c>
    </row>
    <row r="222" spans="1:2" x14ac:dyDescent="0.3">
      <c r="A222" t="s">
        <v>237</v>
      </c>
      <c r="B222" t="e">
        <f t="shared" si="3"/>
        <v>#VALUE!</v>
      </c>
    </row>
    <row r="223" spans="1:2" x14ac:dyDescent="0.3">
      <c r="A223" t="s">
        <v>238</v>
      </c>
      <c r="B223" t="e">
        <f t="shared" si="3"/>
        <v>#VALUE!</v>
      </c>
    </row>
    <row r="224" spans="1:2" x14ac:dyDescent="0.3">
      <c r="A224" t="s">
        <v>239</v>
      </c>
      <c r="B224" t="e">
        <f t="shared" si="3"/>
        <v>#VALUE!</v>
      </c>
    </row>
    <row r="225" spans="1:2" x14ac:dyDescent="0.3">
      <c r="A225" t="s">
        <v>240</v>
      </c>
      <c r="B225" t="e">
        <f t="shared" si="3"/>
        <v>#VALUE!</v>
      </c>
    </row>
    <row r="226" spans="1:2" x14ac:dyDescent="0.3">
      <c r="A226" t="s">
        <v>241</v>
      </c>
      <c r="B226" t="e">
        <f t="shared" si="3"/>
        <v>#VALUE!</v>
      </c>
    </row>
    <row r="227" spans="1:2" x14ac:dyDescent="0.3">
      <c r="A227" t="s">
        <v>242</v>
      </c>
      <c r="B227" t="e">
        <f t="shared" si="3"/>
        <v>#VALUE!</v>
      </c>
    </row>
    <row r="228" spans="1:2" x14ac:dyDescent="0.3">
      <c r="A228" t="s">
        <v>243</v>
      </c>
      <c r="B228" t="e">
        <f t="shared" si="3"/>
        <v>#VALUE!</v>
      </c>
    </row>
    <row r="229" spans="1:2" x14ac:dyDescent="0.3">
      <c r="A229" t="s">
        <v>244</v>
      </c>
      <c r="B229" t="e">
        <f t="shared" si="3"/>
        <v>#VALUE!</v>
      </c>
    </row>
    <row r="230" spans="1:2" x14ac:dyDescent="0.3">
      <c r="A230" t="s">
        <v>245</v>
      </c>
      <c r="B230" t="e">
        <f t="shared" si="3"/>
        <v>#VALUE!</v>
      </c>
    </row>
    <row r="231" spans="1:2" x14ac:dyDescent="0.3">
      <c r="A231" t="s">
        <v>246</v>
      </c>
      <c r="B231" t="e">
        <f t="shared" si="3"/>
        <v>#VALUE!</v>
      </c>
    </row>
    <row r="232" spans="1:2" x14ac:dyDescent="0.3">
      <c r="A232" t="s">
        <v>247</v>
      </c>
      <c r="B232" t="e">
        <f t="shared" si="3"/>
        <v>#VALUE!</v>
      </c>
    </row>
    <row r="233" spans="1:2" x14ac:dyDescent="0.3">
      <c r="A233" t="s">
        <v>248</v>
      </c>
      <c r="B233" t="e">
        <f t="shared" si="3"/>
        <v>#VALUE!</v>
      </c>
    </row>
    <row r="234" spans="1:2" x14ac:dyDescent="0.3">
      <c r="A234" t="s">
        <v>249</v>
      </c>
      <c r="B234" t="e">
        <f t="shared" si="3"/>
        <v>#VALUE!</v>
      </c>
    </row>
    <row r="235" spans="1:2" x14ac:dyDescent="0.3">
      <c r="A235" t="s">
        <v>250</v>
      </c>
      <c r="B235" t="e">
        <f t="shared" si="3"/>
        <v>#VALUE!</v>
      </c>
    </row>
    <row r="236" spans="1:2" x14ac:dyDescent="0.3">
      <c r="A236" t="s">
        <v>251</v>
      </c>
      <c r="B236" t="e">
        <f t="shared" si="3"/>
        <v>#VALUE!</v>
      </c>
    </row>
    <row r="237" spans="1:2" x14ac:dyDescent="0.3">
      <c r="A237" t="s">
        <v>252</v>
      </c>
      <c r="B237" t="e">
        <f t="shared" si="3"/>
        <v>#VALUE!</v>
      </c>
    </row>
    <row r="238" spans="1:2" x14ac:dyDescent="0.3">
      <c r="A238" t="s">
        <v>253</v>
      </c>
      <c r="B238" t="e">
        <f t="shared" si="3"/>
        <v>#VALUE!</v>
      </c>
    </row>
    <row r="239" spans="1:2" x14ac:dyDescent="0.3">
      <c r="A239" t="s">
        <v>254</v>
      </c>
      <c r="B239" t="e">
        <f t="shared" si="3"/>
        <v>#VALUE!</v>
      </c>
    </row>
    <row r="240" spans="1:2" x14ac:dyDescent="0.3">
      <c r="A240" t="s">
        <v>255</v>
      </c>
      <c r="B240" t="e">
        <f t="shared" si="3"/>
        <v>#VALUE!</v>
      </c>
    </row>
    <row r="241" spans="1:2" x14ac:dyDescent="0.3">
      <c r="A241" t="s">
        <v>256</v>
      </c>
      <c r="B241" t="e">
        <f t="shared" si="3"/>
        <v>#VALUE!</v>
      </c>
    </row>
    <row r="242" spans="1:2" x14ac:dyDescent="0.3">
      <c r="A242" t="s">
        <v>257</v>
      </c>
      <c r="B242" t="e">
        <f t="shared" si="3"/>
        <v>#VALUE!</v>
      </c>
    </row>
    <row r="243" spans="1:2" x14ac:dyDescent="0.3">
      <c r="A243" t="s">
        <v>258</v>
      </c>
      <c r="B243" t="e">
        <f t="shared" si="3"/>
        <v>#VALUE!</v>
      </c>
    </row>
    <row r="244" spans="1:2" x14ac:dyDescent="0.3">
      <c r="A244" t="s">
        <v>259</v>
      </c>
      <c r="B244" t="e">
        <f t="shared" si="3"/>
        <v>#VALUE!</v>
      </c>
    </row>
    <row r="245" spans="1:2" x14ac:dyDescent="0.3">
      <c r="A245" t="s">
        <v>260</v>
      </c>
      <c r="B245" t="e">
        <f t="shared" si="3"/>
        <v>#VALUE!</v>
      </c>
    </row>
    <row r="246" spans="1:2" x14ac:dyDescent="0.3">
      <c r="A246" t="s">
        <v>261</v>
      </c>
      <c r="B246" t="e">
        <f t="shared" si="3"/>
        <v>#VALUE!</v>
      </c>
    </row>
    <row r="247" spans="1:2" x14ac:dyDescent="0.3">
      <c r="A247" t="s">
        <v>262</v>
      </c>
      <c r="B247" t="e">
        <f t="shared" si="3"/>
        <v>#VALUE!</v>
      </c>
    </row>
    <row r="248" spans="1:2" x14ac:dyDescent="0.3">
      <c r="A248" t="s">
        <v>263</v>
      </c>
      <c r="B248" t="e">
        <f t="shared" si="3"/>
        <v>#VALUE!</v>
      </c>
    </row>
    <row r="249" spans="1:2" x14ac:dyDescent="0.3">
      <c r="A249" t="s">
        <v>264</v>
      </c>
      <c r="B249" t="e">
        <f t="shared" si="3"/>
        <v>#VALUE!</v>
      </c>
    </row>
    <row r="250" spans="1:2" x14ac:dyDescent="0.3">
      <c r="A250" t="s">
        <v>265</v>
      </c>
      <c r="B250" t="e">
        <f t="shared" si="3"/>
        <v>#VALUE!</v>
      </c>
    </row>
    <row r="251" spans="1:2" x14ac:dyDescent="0.3">
      <c r="A251" t="s">
        <v>266</v>
      </c>
      <c r="B251" t="e">
        <f t="shared" si="3"/>
        <v>#VALUE!</v>
      </c>
    </row>
    <row r="252" spans="1:2" x14ac:dyDescent="0.3">
      <c r="A252" t="s">
        <v>267</v>
      </c>
      <c r="B252" t="e">
        <f t="shared" si="3"/>
        <v>#VALUE!</v>
      </c>
    </row>
    <row r="253" spans="1:2" x14ac:dyDescent="0.3">
      <c r="A253" t="s">
        <v>268</v>
      </c>
      <c r="B253" t="e">
        <f t="shared" si="3"/>
        <v>#VALUE!</v>
      </c>
    </row>
    <row r="254" spans="1:2" x14ac:dyDescent="0.3">
      <c r="A254" t="s">
        <v>269</v>
      </c>
      <c r="B254" t="e">
        <f t="shared" si="3"/>
        <v>#VALUE!</v>
      </c>
    </row>
    <row r="255" spans="1:2" x14ac:dyDescent="0.3">
      <c r="A255" t="s">
        <v>270</v>
      </c>
      <c r="B255" t="e">
        <f t="shared" si="3"/>
        <v>#VALUE!</v>
      </c>
    </row>
    <row r="256" spans="1:2" x14ac:dyDescent="0.3">
      <c r="A256" t="s">
        <v>271</v>
      </c>
      <c r="B256" t="e">
        <f t="shared" si="3"/>
        <v>#VALUE!</v>
      </c>
    </row>
    <row r="257" spans="1:2" x14ac:dyDescent="0.3">
      <c r="A257" t="s">
        <v>272</v>
      </c>
      <c r="B257" t="e">
        <f t="shared" si="3"/>
        <v>#VALUE!</v>
      </c>
    </row>
    <row r="258" spans="1:2" x14ac:dyDescent="0.3">
      <c r="A258" t="s">
        <v>273</v>
      </c>
      <c r="B258" t="e">
        <f t="shared" si="3"/>
        <v>#VALUE!</v>
      </c>
    </row>
    <row r="259" spans="1:2" x14ac:dyDescent="0.3">
      <c r="A259" t="s">
        <v>274</v>
      </c>
      <c r="B259" t="e">
        <f t="shared" si="3"/>
        <v>#VALUE!</v>
      </c>
    </row>
    <row r="260" spans="1:2" x14ac:dyDescent="0.3">
      <c r="A260" t="s">
        <v>275</v>
      </c>
      <c r="B260" t="e">
        <f t="shared" si="3"/>
        <v>#VALUE!</v>
      </c>
    </row>
    <row r="261" spans="1:2" x14ac:dyDescent="0.3">
      <c r="A261" t="s">
        <v>276</v>
      </c>
      <c r="B261" t="e">
        <f t="shared" si="3"/>
        <v>#VALUE!</v>
      </c>
    </row>
    <row r="262" spans="1:2" x14ac:dyDescent="0.3">
      <c r="A262" t="s">
        <v>277</v>
      </c>
      <c r="B262" t="e">
        <f t="shared" si="3"/>
        <v>#VALUE!</v>
      </c>
    </row>
    <row r="263" spans="1:2" x14ac:dyDescent="0.3">
      <c r="A263" t="s">
        <v>278</v>
      </c>
      <c r="B263" t="e">
        <f t="shared" ref="B263:B326" si="4">MID(A263,FIND("Naver_code",A263,1)+12,8)</f>
        <v>#VALUE!</v>
      </c>
    </row>
    <row r="264" spans="1:2" x14ac:dyDescent="0.3">
      <c r="A264" t="s">
        <v>279</v>
      </c>
      <c r="B264" t="e">
        <f t="shared" si="4"/>
        <v>#VALUE!</v>
      </c>
    </row>
    <row r="265" spans="1:2" x14ac:dyDescent="0.3">
      <c r="A265" t="s">
        <v>280</v>
      </c>
      <c r="B265" t="e">
        <f t="shared" si="4"/>
        <v>#VALUE!</v>
      </c>
    </row>
    <row r="266" spans="1:2" x14ac:dyDescent="0.3">
      <c r="A266" t="s">
        <v>281</v>
      </c>
      <c r="B266" t="e">
        <f t="shared" si="4"/>
        <v>#VALUE!</v>
      </c>
    </row>
    <row r="267" spans="1:2" x14ac:dyDescent="0.3">
      <c r="A267" t="s">
        <v>282</v>
      </c>
      <c r="B267" t="e">
        <f t="shared" si="4"/>
        <v>#VALUE!</v>
      </c>
    </row>
    <row r="268" spans="1:2" x14ac:dyDescent="0.3">
      <c r="A268" t="s">
        <v>283</v>
      </c>
      <c r="B268" t="e">
        <f t="shared" si="4"/>
        <v>#VALUE!</v>
      </c>
    </row>
    <row r="269" spans="1:2" x14ac:dyDescent="0.3">
      <c r="A269" t="s">
        <v>284</v>
      </c>
      <c r="B269" t="e">
        <f t="shared" si="4"/>
        <v>#VALUE!</v>
      </c>
    </row>
    <row r="270" spans="1:2" x14ac:dyDescent="0.3">
      <c r="A270" t="s">
        <v>285</v>
      </c>
      <c r="B270" t="e">
        <f t="shared" si="4"/>
        <v>#VALUE!</v>
      </c>
    </row>
    <row r="271" spans="1:2" x14ac:dyDescent="0.3">
      <c r="A271" t="s">
        <v>286</v>
      </c>
      <c r="B271" t="e">
        <f t="shared" si="4"/>
        <v>#VALUE!</v>
      </c>
    </row>
    <row r="272" spans="1:2" x14ac:dyDescent="0.3">
      <c r="A272" t="s">
        <v>287</v>
      </c>
      <c r="B272" t="e">
        <f t="shared" si="4"/>
        <v>#VALUE!</v>
      </c>
    </row>
    <row r="273" spans="1:2" x14ac:dyDescent="0.3">
      <c r="A273" t="s">
        <v>288</v>
      </c>
      <c r="B273" t="e">
        <f t="shared" si="4"/>
        <v>#VALUE!</v>
      </c>
    </row>
    <row r="274" spans="1:2" x14ac:dyDescent="0.3">
      <c r="A274" t="s">
        <v>289</v>
      </c>
      <c r="B274" t="e">
        <f t="shared" si="4"/>
        <v>#VALUE!</v>
      </c>
    </row>
    <row r="275" spans="1:2" x14ac:dyDescent="0.3">
      <c r="A275" t="s">
        <v>290</v>
      </c>
      <c r="B275" t="e">
        <f t="shared" si="4"/>
        <v>#VALUE!</v>
      </c>
    </row>
    <row r="276" spans="1:2" x14ac:dyDescent="0.3">
      <c r="A276" t="s">
        <v>291</v>
      </c>
      <c r="B276" t="e">
        <f t="shared" si="4"/>
        <v>#VALUE!</v>
      </c>
    </row>
    <row r="277" spans="1:2" x14ac:dyDescent="0.3">
      <c r="A277" t="s">
        <v>292</v>
      </c>
      <c r="B277" t="e">
        <f t="shared" si="4"/>
        <v>#VALUE!</v>
      </c>
    </row>
    <row r="278" spans="1:2" x14ac:dyDescent="0.3">
      <c r="A278" t="s">
        <v>293</v>
      </c>
      <c r="B278" t="e">
        <f t="shared" si="4"/>
        <v>#VALUE!</v>
      </c>
    </row>
    <row r="279" spans="1:2" x14ac:dyDescent="0.3">
      <c r="A279" t="s">
        <v>294</v>
      </c>
      <c r="B279" t="e">
        <f t="shared" si="4"/>
        <v>#VALUE!</v>
      </c>
    </row>
    <row r="280" spans="1:2" x14ac:dyDescent="0.3">
      <c r="A280" t="s">
        <v>295</v>
      </c>
      <c r="B280" t="e">
        <f t="shared" si="4"/>
        <v>#VALUE!</v>
      </c>
    </row>
    <row r="281" spans="1:2" x14ac:dyDescent="0.3">
      <c r="A281" t="s">
        <v>296</v>
      </c>
      <c r="B281" t="e">
        <f t="shared" si="4"/>
        <v>#VALUE!</v>
      </c>
    </row>
    <row r="282" spans="1:2" x14ac:dyDescent="0.3">
      <c r="A282" t="s">
        <v>297</v>
      </c>
      <c r="B282" t="e">
        <f t="shared" si="4"/>
        <v>#VALUE!</v>
      </c>
    </row>
    <row r="283" spans="1:2" x14ac:dyDescent="0.3">
      <c r="A283" t="s">
        <v>298</v>
      </c>
      <c r="B283" t="e">
        <f t="shared" si="4"/>
        <v>#VALUE!</v>
      </c>
    </row>
    <row r="284" spans="1:2" x14ac:dyDescent="0.3">
      <c r="A284" t="s">
        <v>299</v>
      </c>
      <c r="B284" t="e">
        <f t="shared" si="4"/>
        <v>#VALUE!</v>
      </c>
    </row>
    <row r="285" spans="1:2" x14ac:dyDescent="0.3">
      <c r="A285" t="s">
        <v>300</v>
      </c>
      <c r="B285" t="e">
        <f t="shared" si="4"/>
        <v>#VALUE!</v>
      </c>
    </row>
    <row r="286" spans="1:2" x14ac:dyDescent="0.3">
      <c r="A286" t="s">
        <v>301</v>
      </c>
      <c r="B286" t="e">
        <f t="shared" si="4"/>
        <v>#VALUE!</v>
      </c>
    </row>
    <row r="287" spans="1:2" x14ac:dyDescent="0.3">
      <c r="A287" t="s">
        <v>302</v>
      </c>
      <c r="B287" t="e">
        <f t="shared" si="4"/>
        <v>#VALUE!</v>
      </c>
    </row>
    <row r="288" spans="1:2" x14ac:dyDescent="0.3">
      <c r="A288" t="s">
        <v>303</v>
      </c>
      <c r="B288" t="e">
        <f t="shared" si="4"/>
        <v>#VALUE!</v>
      </c>
    </row>
    <row r="289" spans="1:2" x14ac:dyDescent="0.3">
      <c r="A289" t="s">
        <v>304</v>
      </c>
      <c r="B289" t="e">
        <f t="shared" si="4"/>
        <v>#VALUE!</v>
      </c>
    </row>
    <row r="290" spans="1:2" x14ac:dyDescent="0.3">
      <c r="A290" t="s">
        <v>305</v>
      </c>
      <c r="B290" t="e">
        <f t="shared" si="4"/>
        <v>#VALUE!</v>
      </c>
    </row>
    <row r="291" spans="1:2" x14ac:dyDescent="0.3">
      <c r="A291" t="s">
        <v>306</v>
      </c>
      <c r="B291" t="e">
        <f t="shared" si="4"/>
        <v>#VALUE!</v>
      </c>
    </row>
    <row r="292" spans="1:2" x14ac:dyDescent="0.3">
      <c r="A292" t="s">
        <v>307</v>
      </c>
      <c r="B292" t="e">
        <f t="shared" si="4"/>
        <v>#VALUE!</v>
      </c>
    </row>
    <row r="293" spans="1:2" x14ac:dyDescent="0.3">
      <c r="A293" t="s">
        <v>308</v>
      </c>
      <c r="B293" t="e">
        <f t="shared" si="4"/>
        <v>#VALUE!</v>
      </c>
    </row>
    <row r="294" spans="1:2" x14ac:dyDescent="0.3">
      <c r="A294" t="s">
        <v>309</v>
      </c>
      <c r="B294" t="e">
        <f t="shared" si="4"/>
        <v>#VALUE!</v>
      </c>
    </row>
    <row r="295" spans="1:2" x14ac:dyDescent="0.3">
      <c r="A295" t="s">
        <v>310</v>
      </c>
      <c r="B295" t="e">
        <f t="shared" si="4"/>
        <v>#VALUE!</v>
      </c>
    </row>
    <row r="296" spans="1:2" x14ac:dyDescent="0.3">
      <c r="A296" t="s">
        <v>311</v>
      </c>
      <c r="B296" t="e">
        <f t="shared" si="4"/>
        <v>#VALUE!</v>
      </c>
    </row>
    <row r="297" spans="1:2" x14ac:dyDescent="0.3">
      <c r="A297" t="s">
        <v>312</v>
      </c>
      <c r="B297" t="e">
        <f t="shared" si="4"/>
        <v>#VALUE!</v>
      </c>
    </row>
    <row r="298" spans="1:2" x14ac:dyDescent="0.3">
      <c r="A298" t="s">
        <v>313</v>
      </c>
      <c r="B298" t="e">
        <f t="shared" si="4"/>
        <v>#VALUE!</v>
      </c>
    </row>
    <row r="299" spans="1:2" x14ac:dyDescent="0.3">
      <c r="A299" t="s">
        <v>314</v>
      </c>
      <c r="B299" t="e">
        <f t="shared" si="4"/>
        <v>#VALUE!</v>
      </c>
    </row>
    <row r="300" spans="1:2" x14ac:dyDescent="0.3">
      <c r="A300" t="s">
        <v>315</v>
      </c>
      <c r="B300" t="e">
        <f t="shared" si="4"/>
        <v>#VALUE!</v>
      </c>
    </row>
    <row r="301" spans="1:2" x14ac:dyDescent="0.3">
      <c r="A301" t="s">
        <v>316</v>
      </c>
      <c r="B301" t="e">
        <f t="shared" si="4"/>
        <v>#VALUE!</v>
      </c>
    </row>
    <row r="302" spans="1:2" x14ac:dyDescent="0.3">
      <c r="A302" t="s">
        <v>317</v>
      </c>
      <c r="B302" t="e">
        <f t="shared" si="4"/>
        <v>#VALUE!</v>
      </c>
    </row>
    <row r="303" spans="1:2" x14ac:dyDescent="0.3">
      <c r="A303" t="s">
        <v>318</v>
      </c>
      <c r="B303" t="e">
        <f t="shared" si="4"/>
        <v>#VALUE!</v>
      </c>
    </row>
    <row r="304" spans="1:2" x14ac:dyDescent="0.3">
      <c r="A304" t="s">
        <v>319</v>
      </c>
      <c r="B304" t="e">
        <f t="shared" si="4"/>
        <v>#VALUE!</v>
      </c>
    </row>
    <row r="305" spans="1:2" x14ac:dyDescent="0.3">
      <c r="A305" t="s">
        <v>320</v>
      </c>
      <c r="B305" t="e">
        <f t="shared" si="4"/>
        <v>#VALUE!</v>
      </c>
    </row>
    <row r="306" spans="1:2" x14ac:dyDescent="0.3">
      <c r="A306" t="s">
        <v>321</v>
      </c>
      <c r="B306" t="e">
        <f t="shared" si="4"/>
        <v>#VALUE!</v>
      </c>
    </row>
    <row r="307" spans="1:2" x14ac:dyDescent="0.3">
      <c r="A307" t="s">
        <v>322</v>
      </c>
      <c r="B307" t="e">
        <f t="shared" si="4"/>
        <v>#VALUE!</v>
      </c>
    </row>
    <row r="308" spans="1:2" x14ac:dyDescent="0.3">
      <c r="A308" t="s">
        <v>323</v>
      </c>
      <c r="B308" t="e">
        <f t="shared" si="4"/>
        <v>#VALUE!</v>
      </c>
    </row>
    <row r="309" spans="1:2" x14ac:dyDescent="0.3">
      <c r="A309" t="s">
        <v>324</v>
      </c>
      <c r="B309" t="e">
        <f t="shared" si="4"/>
        <v>#VALUE!</v>
      </c>
    </row>
    <row r="310" spans="1:2" x14ac:dyDescent="0.3">
      <c r="A310" t="s">
        <v>325</v>
      </c>
      <c r="B310" t="e">
        <f t="shared" si="4"/>
        <v>#VALUE!</v>
      </c>
    </row>
    <row r="311" spans="1:2" x14ac:dyDescent="0.3">
      <c r="A311" t="s">
        <v>326</v>
      </c>
      <c r="B311" t="e">
        <f t="shared" si="4"/>
        <v>#VALUE!</v>
      </c>
    </row>
    <row r="312" spans="1:2" x14ac:dyDescent="0.3">
      <c r="A312" t="s">
        <v>327</v>
      </c>
      <c r="B312" t="e">
        <f t="shared" si="4"/>
        <v>#VALUE!</v>
      </c>
    </row>
    <row r="313" spans="1:2" x14ac:dyDescent="0.3">
      <c r="A313" t="s">
        <v>328</v>
      </c>
      <c r="B313" t="e">
        <f t="shared" si="4"/>
        <v>#VALUE!</v>
      </c>
    </row>
    <row r="314" spans="1:2" x14ac:dyDescent="0.3">
      <c r="A314" t="s">
        <v>329</v>
      </c>
      <c r="B314" t="e">
        <f t="shared" si="4"/>
        <v>#VALUE!</v>
      </c>
    </row>
    <row r="315" spans="1:2" x14ac:dyDescent="0.3">
      <c r="A315" t="s">
        <v>330</v>
      </c>
      <c r="B315" t="e">
        <f t="shared" si="4"/>
        <v>#VALUE!</v>
      </c>
    </row>
    <row r="316" spans="1:2" x14ac:dyDescent="0.3">
      <c r="A316" t="s">
        <v>331</v>
      </c>
      <c r="B316" t="e">
        <f t="shared" si="4"/>
        <v>#VALUE!</v>
      </c>
    </row>
    <row r="317" spans="1:2" x14ac:dyDescent="0.3">
      <c r="A317" t="s">
        <v>332</v>
      </c>
      <c r="B317" t="e">
        <f t="shared" si="4"/>
        <v>#VALUE!</v>
      </c>
    </row>
    <row r="318" spans="1:2" x14ac:dyDescent="0.3">
      <c r="A318" t="s">
        <v>333</v>
      </c>
      <c r="B318" t="e">
        <f t="shared" si="4"/>
        <v>#VALUE!</v>
      </c>
    </row>
    <row r="319" spans="1:2" x14ac:dyDescent="0.3">
      <c r="A319" t="s">
        <v>334</v>
      </c>
      <c r="B319" t="e">
        <f t="shared" si="4"/>
        <v>#VALUE!</v>
      </c>
    </row>
    <row r="320" spans="1:2" x14ac:dyDescent="0.3">
      <c r="A320" t="s">
        <v>335</v>
      </c>
      <c r="B320" t="e">
        <f t="shared" si="4"/>
        <v>#VALUE!</v>
      </c>
    </row>
    <row r="321" spans="1:2" x14ac:dyDescent="0.3">
      <c r="A321" t="s">
        <v>336</v>
      </c>
      <c r="B321" t="e">
        <f t="shared" si="4"/>
        <v>#VALUE!</v>
      </c>
    </row>
    <row r="322" spans="1:2" x14ac:dyDescent="0.3">
      <c r="A322" t="s">
        <v>337</v>
      </c>
      <c r="B322" t="e">
        <f t="shared" si="4"/>
        <v>#VALUE!</v>
      </c>
    </row>
    <row r="323" spans="1:2" x14ac:dyDescent="0.3">
      <c r="A323" t="s">
        <v>338</v>
      </c>
      <c r="B323" t="e">
        <f t="shared" si="4"/>
        <v>#VALUE!</v>
      </c>
    </row>
    <row r="324" spans="1:2" x14ac:dyDescent="0.3">
      <c r="A324" t="s">
        <v>339</v>
      </c>
      <c r="B324" t="e">
        <f t="shared" si="4"/>
        <v>#VALUE!</v>
      </c>
    </row>
    <row r="325" spans="1:2" x14ac:dyDescent="0.3">
      <c r="A325" t="s">
        <v>340</v>
      </c>
      <c r="B325" t="e">
        <f t="shared" si="4"/>
        <v>#VALUE!</v>
      </c>
    </row>
    <row r="326" spans="1:2" x14ac:dyDescent="0.3">
      <c r="A326" t="s">
        <v>341</v>
      </c>
      <c r="B326" t="e">
        <f t="shared" si="4"/>
        <v>#VALUE!</v>
      </c>
    </row>
    <row r="327" spans="1:2" x14ac:dyDescent="0.3">
      <c r="A327" t="s">
        <v>342</v>
      </c>
      <c r="B327" t="e">
        <f t="shared" ref="B327:B390" si="5">MID(A327,FIND("Naver_code",A327,1)+12,8)</f>
        <v>#VALUE!</v>
      </c>
    </row>
    <row r="328" spans="1:2" x14ac:dyDescent="0.3">
      <c r="A328" t="s">
        <v>343</v>
      </c>
      <c r="B328" t="e">
        <f t="shared" si="5"/>
        <v>#VALUE!</v>
      </c>
    </row>
    <row r="329" spans="1:2" x14ac:dyDescent="0.3">
      <c r="A329" t="s">
        <v>344</v>
      </c>
      <c r="B329" t="e">
        <f t="shared" si="5"/>
        <v>#VALUE!</v>
      </c>
    </row>
    <row r="330" spans="1:2" x14ac:dyDescent="0.3">
      <c r="A330" t="s">
        <v>345</v>
      </c>
      <c r="B330" t="e">
        <f t="shared" si="5"/>
        <v>#VALUE!</v>
      </c>
    </row>
    <row r="331" spans="1:2" x14ac:dyDescent="0.3">
      <c r="A331" t="s">
        <v>346</v>
      </c>
      <c r="B331" t="e">
        <f t="shared" si="5"/>
        <v>#VALUE!</v>
      </c>
    </row>
    <row r="332" spans="1:2" x14ac:dyDescent="0.3">
      <c r="A332" t="s">
        <v>347</v>
      </c>
      <c r="B332" t="e">
        <f t="shared" si="5"/>
        <v>#VALUE!</v>
      </c>
    </row>
    <row r="333" spans="1:2" x14ac:dyDescent="0.3">
      <c r="A333" t="s">
        <v>348</v>
      </c>
      <c r="B333" t="e">
        <f t="shared" si="5"/>
        <v>#VALUE!</v>
      </c>
    </row>
    <row r="334" spans="1:2" x14ac:dyDescent="0.3">
      <c r="A334" t="s">
        <v>349</v>
      </c>
      <c r="B334" t="e">
        <f t="shared" si="5"/>
        <v>#VALUE!</v>
      </c>
    </row>
    <row r="335" spans="1:2" x14ac:dyDescent="0.3">
      <c r="A335" t="s">
        <v>350</v>
      </c>
      <c r="B335" t="e">
        <f t="shared" si="5"/>
        <v>#VALUE!</v>
      </c>
    </row>
    <row r="336" spans="1:2" x14ac:dyDescent="0.3">
      <c r="A336" t="s">
        <v>351</v>
      </c>
      <c r="B336" t="e">
        <f t="shared" si="5"/>
        <v>#VALUE!</v>
      </c>
    </row>
    <row r="337" spans="1:2" x14ac:dyDescent="0.3">
      <c r="A337" t="s">
        <v>352</v>
      </c>
      <c r="B337" t="e">
        <f t="shared" si="5"/>
        <v>#VALUE!</v>
      </c>
    </row>
    <row r="338" spans="1:2" x14ac:dyDescent="0.3">
      <c r="A338" t="s">
        <v>353</v>
      </c>
      <c r="B338" t="e">
        <f t="shared" si="5"/>
        <v>#VALUE!</v>
      </c>
    </row>
    <row r="339" spans="1:2" x14ac:dyDescent="0.3">
      <c r="A339" t="s">
        <v>354</v>
      </c>
      <c r="B339" t="e">
        <f t="shared" si="5"/>
        <v>#VALUE!</v>
      </c>
    </row>
    <row r="340" spans="1:2" x14ac:dyDescent="0.3">
      <c r="A340" t="s">
        <v>355</v>
      </c>
      <c r="B340" t="e">
        <f t="shared" si="5"/>
        <v>#VALUE!</v>
      </c>
    </row>
    <row r="341" spans="1:2" x14ac:dyDescent="0.3">
      <c r="A341" t="s">
        <v>356</v>
      </c>
      <c r="B341" t="e">
        <f t="shared" si="5"/>
        <v>#VALUE!</v>
      </c>
    </row>
    <row r="342" spans="1:2" x14ac:dyDescent="0.3">
      <c r="A342" t="s">
        <v>357</v>
      </c>
      <c r="B342" t="e">
        <f t="shared" si="5"/>
        <v>#VALUE!</v>
      </c>
    </row>
    <row r="343" spans="1:2" x14ac:dyDescent="0.3">
      <c r="A343" t="s">
        <v>358</v>
      </c>
      <c r="B343" t="e">
        <f t="shared" si="5"/>
        <v>#VALUE!</v>
      </c>
    </row>
    <row r="344" spans="1:2" x14ac:dyDescent="0.3">
      <c r="A344" t="s">
        <v>359</v>
      </c>
      <c r="B344" t="e">
        <f t="shared" si="5"/>
        <v>#VALUE!</v>
      </c>
    </row>
    <row r="345" spans="1:2" x14ac:dyDescent="0.3">
      <c r="A345" t="s">
        <v>360</v>
      </c>
      <c r="B345" t="e">
        <f t="shared" si="5"/>
        <v>#VALUE!</v>
      </c>
    </row>
    <row r="346" spans="1:2" x14ac:dyDescent="0.3">
      <c r="A346" t="s">
        <v>361</v>
      </c>
      <c r="B346" t="e">
        <f t="shared" si="5"/>
        <v>#VALUE!</v>
      </c>
    </row>
    <row r="347" spans="1:2" x14ac:dyDescent="0.3">
      <c r="A347" t="s">
        <v>362</v>
      </c>
      <c r="B347" t="e">
        <f t="shared" si="5"/>
        <v>#VALUE!</v>
      </c>
    </row>
    <row r="348" spans="1:2" x14ac:dyDescent="0.3">
      <c r="A348" t="s">
        <v>363</v>
      </c>
      <c r="B348" t="e">
        <f t="shared" si="5"/>
        <v>#VALUE!</v>
      </c>
    </row>
    <row r="349" spans="1:2" x14ac:dyDescent="0.3">
      <c r="A349" t="s">
        <v>364</v>
      </c>
      <c r="B349" t="e">
        <f t="shared" si="5"/>
        <v>#VALUE!</v>
      </c>
    </row>
    <row r="350" spans="1:2" x14ac:dyDescent="0.3">
      <c r="A350" t="s">
        <v>365</v>
      </c>
      <c r="B350" t="e">
        <f t="shared" si="5"/>
        <v>#VALUE!</v>
      </c>
    </row>
    <row r="351" spans="1:2" x14ac:dyDescent="0.3">
      <c r="A351" t="s">
        <v>366</v>
      </c>
      <c r="B351" t="e">
        <f t="shared" si="5"/>
        <v>#VALUE!</v>
      </c>
    </row>
    <row r="352" spans="1:2" x14ac:dyDescent="0.3">
      <c r="A352" t="s">
        <v>367</v>
      </c>
      <c r="B352" t="e">
        <f t="shared" si="5"/>
        <v>#VALUE!</v>
      </c>
    </row>
    <row r="353" spans="1:2" x14ac:dyDescent="0.3">
      <c r="A353" t="s">
        <v>368</v>
      </c>
      <c r="B353" t="e">
        <f t="shared" si="5"/>
        <v>#VALUE!</v>
      </c>
    </row>
    <row r="354" spans="1:2" x14ac:dyDescent="0.3">
      <c r="A354" t="s">
        <v>369</v>
      </c>
      <c r="B354" t="e">
        <f t="shared" si="5"/>
        <v>#VALUE!</v>
      </c>
    </row>
    <row r="355" spans="1:2" x14ac:dyDescent="0.3">
      <c r="A355" t="s">
        <v>370</v>
      </c>
      <c r="B355" t="e">
        <f t="shared" si="5"/>
        <v>#VALUE!</v>
      </c>
    </row>
    <row r="356" spans="1:2" x14ac:dyDescent="0.3">
      <c r="A356" t="s">
        <v>371</v>
      </c>
      <c r="B356" t="e">
        <f t="shared" si="5"/>
        <v>#VALUE!</v>
      </c>
    </row>
    <row r="357" spans="1:2" x14ac:dyDescent="0.3">
      <c r="A357" t="s">
        <v>372</v>
      </c>
      <c r="B357" t="e">
        <f t="shared" si="5"/>
        <v>#VALUE!</v>
      </c>
    </row>
    <row r="358" spans="1:2" x14ac:dyDescent="0.3">
      <c r="A358" t="s">
        <v>373</v>
      </c>
      <c r="B358" t="e">
        <f t="shared" si="5"/>
        <v>#VALUE!</v>
      </c>
    </row>
    <row r="359" spans="1:2" x14ac:dyDescent="0.3">
      <c r="A359" t="s">
        <v>374</v>
      </c>
      <c r="B359" t="e">
        <f t="shared" si="5"/>
        <v>#VALUE!</v>
      </c>
    </row>
    <row r="360" spans="1:2" x14ac:dyDescent="0.3">
      <c r="A360" t="s">
        <v>375</v>
      </c>
      <c r="B360" t="e">
        <f t="shared" si="5"/>
        <v>#VALUE!</v>
      </c>
    </row>
    <row r="361" spans="1:2" x14ac:dyDescent="0.3">
      <c r="A361" t="s">
        <v>376</v>
      </c>
      <c r="B361" t="e">
        <f t="shared" si="5"/>
        <v>#VALUE!</v>
      </c>
    </row>
    <row r="362" spans="1:2" x14ac:dyDescent="0.3">
      <c r="A362" t="s">
        <v>377</v>
      </c>
      <c r="B362" t="e">
        <f t="shared" si="5"/>
        <v>#VALUE!</v>
      </c>
    </row>
    <row r="363" spans="1:2" x14ac:dyDescent="0.3">
      <c r="A363" t="s">
        <v>378</v>
      </c>
      <c r="B363" t="e">
        <f t="shared" si="5"/>
        <v>#VALUE!</v>
      </c>
    </row>
    <row r="364" spans="1:2" x14ac:dyDescent="0.3">
      <c r="A364" t="s">
        <v>379</v>
      </c>
      <c r="B364" t="e">
        <f t="shared" si="5"/>
        <v>#VALUE!</v>
      </c>
    </row>
    <row r="365" spans="1:2" x14ac:dyDescent="0.3">
      <c r="A365" t="s">
        <v>380</v>
      </c>
      <c r="B365" t="e">
        <f t="shared" si="5"/>
        <v>#VALUE!</v>
      </c>
    </row>
    <row r="366" spans="1:2" x14ac:dyDescent="0.3">
      <c r="A366" t="s">
        <v>381</v>
      </c>
      <c r="B366" t="e">
        <f t="shared" si="5"/>
        <v>#VALUE!</v>
      </c>
    </row>
    <row r="367" spans="1:2" x14ac:dyDescent="0.3">
      <c r="A367" t="s">
        <v>382</v>
      </c>
      <c r="B367" t="e">
        <f t="shared" si="5"/>
        <v>#VALUE!</v>
      </c>
    </row>
    <row r="368" spans="1:2" x14ac:dyDescent="0.3">
      <c r="A368" t="s">
        <v>383</v>
      </c>
      <c r="B368" t="e">
        <f t="shared" si="5"/>
        <v>#VALUE!</v>
      </c>
    </row>
    <row r="369" spans="1:2" x14ac:dyDescent="0.3">
      <c r="A369" t="s">
        <v>384</v>
      </c>
      <c r="B369" t="e">
        <f t="shared" si="5"/>
        <v>#VALUE!</v>
      </c>
    </row>
    <row r="370" spans="1:2" x14ac:dyDescent="0.3">
      <c r="A370" t="s">
        <v>385</v>
      </c>
      <c r="B370" t="e">
        <f t="shared" si="5"/>
        <v>#VALUE!</v>
      </c>
    </row>
    <row r="371" spans="1:2" x14ac:dyDescent="0.3">
      <c r="A371" t="s">
        <v>386</v>
      </c>
      <c r="B371" t="e">
        <f t="shared" si="5"/>
        <v>#VALUE!</v>
      </c>
    </row>
    <row r="372" spans="1:2" x14ac:dyDescent="0.3">
      <c r="A372" t="s">
        <v>387</v>
      </c>
      <c r="B372" t="e">
        <f t="shared" si="5"/>
        <v>#VALUE!</v>
      </c>
    </row>
    <row r="373" spans="1:2" x14ac:dyDescent="0.3">
      <c r="A373" t="s">
        <v>388</v>
      </c>
      <c r="B373" t="e">
        <f t="shared" si="5"/>
        <v>#VALUE!</v>
      </c>
    </row>
    <row r="374" spans="1:2" x14ac:dyDescent="0.3">
      <c r="A374" t="s">
        <v>389</v>
      </c>
      <c r="B374" t="e">
        <f t="shared" si="5"/>
        <v>#VALUE!</v>
      </c>
    </row>
    <row r="375" spans="1:2" x14ac:dyDescent="0.3">
      <c r="A375" t="s">
        <v>390</v>
      </c>
      <c r="B375" t="e">
        <f t="shared" si="5"/>
        <v>#VALUE!</v>
      </c>
    </row>
    <row r="376" spans="1:2" x14ac:dyDescent="0.3">
      <c r="A376" t="s">
        <v>391</v>
      </c>
      <c r="B376" t="e">
        <f t="shared" si="5"/>
        <v>#VALUE!</v>
      </c>
    </row>
    <row r="377" spans="1:2" x14ac:dyDescent="0.3">
      <c r="A377" t="s">
        <v>392</v>
      </c>
      <c r="B377" t="e">
        <f t="shared" si="5"/>
        <v>#VALUE!</v>
      </c>
    </row>
    <row r="378" spans="1:2" x14ac:dyDescent="0.3">
      <c r="A378" t="s">
        <v>393</v>
      </c>
      <c r="B378" t="e">
        <f t="shared" si="5"/>
        <v>#VALUE!</v>
      </c>
    </row>
    <row r="379" spans="1:2" x14ac:dyDescent="0.3">
      <c r="A379" t="s">
        <v>394</v>
      </c>
      <c r="B379" t="e">
        <f t="shared" si="5"/>
        <v>#VALUE!</v>
      </c>
    </row>
    <row r="380" spans="1:2" x14ac:dyDescent="0.3">
      <c r="A380" t="s">
        <v>395</v>
      </c>
      <c r="B380" t="e">
        <f t="shared" si="5"/>
        <v>#VALUE!</v>
      </c>
    </row>
    <row r="381" spans="1:2" x14ac:dyDescent="0.3">
      <c r="A381" t="s">
        <v>396</v>
      </c>
      <c r="B381" t="e">
        <f t="shared" si="5"/>
        <v>#VALUE!</v>
      </c>
    </row>
    <row r="382" spans="1:2" x14ac:dyDescent="0.3">
      <c r="A382" t="s">
        <v>397</v>
      </c>
      <c r="B382" t="e">
        <f t="shared" si="5"/>
        <v>#VALUE!</v>
      </c>
    </row>
    <row r="383" spans="1:2" x14ac:dyDescent="0.3">
      <c r="A383" t="s">
        <v>398</v>
      </c>
      <c r="B383" t="e">
        <f t="shared" si="5"/>
        <v>#VALUE!</v>
      </c>
    </row>
    <row r="384" spans="1:2" x14ac:dyDescent="0.3">
      <c r="A384" t="s">
        <v>399</v>
      </c>
      <c r="B384" t="e">
        <f t="shared" si="5"/>
        <v>#VALUE!</v>
      </c>
    </row>
    <row r="385" spans="1:2" x14ac:dyDescent="0.3">
      <c r="A385" t="s">
        <v>400</v>
      </c>
      <c r="B385" t="e">
        <f t="shared" si="5"/>
        <v>#VALUE!</v>
      </c>
    </row>
    <row r="386" spans="1:2" x14ac:dyDescent="0.3">
      <c r="A386" t="s">
        <v>401</v>
      </c>
      <c r="B386" t="e">
        <f t="shared" si="5"/>
        <v>#VALUE!</v>
      </c>
    </row>
    <row r="387" spans="1:2" x14ac:dyDescent="0.3">
      <c r="A387" t="s">
        <v>402</v>
      </c>
      <c r="B387" t="e">
        <f t="shared" si="5"/>
        <v>#VALUE!</v>
      </c>
    </row>
    <row r="388" spans="1:2" x14ac:dyDescent="0.3">
      <c r="A388" t="s">
        <v>403</v>
      </c>
      <c r="B388" t="e">
        <f t="shared" si="5"/>
        <v>#VALUE!</v>
      </c>
    </row>
    <row r="389" spans="1:2" x14ac:dyDescent="0.3">
      <c r="A389" t="s">
        <v>404</v>
      </c>
      <c r="B389" t="e">
        <f t="shared" si="5"/>
        <v>#VALUE!</v>
      </c>
    </row>
    <row r="390" spans="1:2" x14ac:dyDescent="0.3">
      <c r="A390" t="s">
        <v>405</v>
      </c>
      <c r="B390" t="e">
        <f t="shared" si="5"/>
        <v>#VALUE!</v>
      </c>
    </row>
    <row r="391" spans="1:2" x14ac:dyDescent="0.3">
      <c r="A391" t="s">
        <v>406</v>
      </c>
      <c r="B391" t="e">
        <f t="shared" ref="B391:B454" si="6">MID(A391,FIND("Naver_code",A391,1)+12,8)</f>
        <v>#VALUE!</v>
      </c>
    </row>
    <row r="392" spans="1:2" x14ac:dyDescent="0.3">
      <c r="A392" t="s">
        <v>407</v>
      </c>
      <c r="B392" t="e">
        <f t="shared" si="6"/>
        <v>#VALUE!</v>
      </c>
    </row>
    <row r="393" spans="1:2" x14ac:dyDescent="0.3">
      <c r="A393" t="s">
        <v>408</v>
      </c>
      <c r="B393" t="e">
        <f t="shared" si="6"/>
        <v>#VALUE!</v>
      </c>
    </row>
    <row r="394" spans="1:2" x14ac:dyDescent="0.3">
      <c r="A394" t="s">
        <v>409</v>
      </c>
      <c r="B394" t="e">
        <f t="shared" si="6"/>
        <v>#VALUE!</v>
      </c>
    </row>
    <row r="395" spans="1:2" x14ac:dyDescent="0.3">
      <c r="A395" t="s">
        <v>410</v>
      </c>
      <c r="B395" t="e">
        <f t="shared" si="6"/>
        <v>#VALUE!</v>
      </c>
    </row>
    <row r="396" spans="1:2" x14ac:dyDescent="0.3">
      <c r="A396" t="s">
        <v>411</v>
      </c>
      <c r="B396" t="e">
        <f t="shared" si="6"/>
        <v>#VALUE!</v>
      </c>
    </row>
    <row r="397" spans="1:2" x14ac:dyDescent="0.3">
      <c r="A397" t="s">
        <v>412</v>
      </c>
      <c r="B397" t="e">
        <f t="shared" si="6"/>
        <v>#VALUE!</v>
      </c>
    </row>
    <row r="398" spans="1:2" x14ac:dyDescent="0.3">
      <c r="A398" t="s">
        <v>413</v>
      </c>
      <c r="B398" t="e">
        <f t="shared" si="6"/>
        <v>#VALUE!</v>
      </c>
    </row>
    <row r="399" spans="1:2" x14ac:dyDescent="0.3">
      <c r="A399" t="s">
        <v>414</v>
      </c>
      <c r="B399" t="e">
        <f t="shared" si="6"/>
        <v>#VALUE!</v>
      </c>
    </row>
    <row r="400" spans="1:2" x14ac:dyDescent="0.3">
      <c r="A400" t="s">
        <v>415</v>
      </c>
      <c r="B400" t="e">
        <f t="shared" si="6"/>
        <v>#VALUE!</v>
      </c>
    </row>
    <row r="401" spans="1:2" x14ac:dyDescent="0.3">
      <c r="A401" t="s">
        <v>416</v>
      </c>
      <c r="B401" t="e">
        <f t="shared" si="6"/>
        <v>#VALUE!</v>
      </c>
    </row>
    <row r="402" spans="1:2" x14ac:dyDescent="0.3">
      <c r="A402" t="s">
        <v>417</v>
      </c>
      <c r="B402" t="e">
        <f t="shared" si="6"/>
        <v>#VALUE!</v>
      </c>
    </row>
    <row r="403" spans="1:2" x14ac:dyDescent="0.3">
      <c r="A403" t="s">
        <v>418</v>
      </c>
      <c r="B403" t="e">
        <f t="shared" si="6"/>
        <v>#VALUE!</v>
      </c>
    </row>
    <row r="404" spans="1:2" x14ac:dyDescent="0.3">
      <c r="A404" t="s">
        <v>419</v>
      </c>
      <c r="B404" t="e">
        <f t="shared" si="6"/>
        <v>#VALUE!</v>
      </c>
    </row>
    <row r="405" spans="1:2" x14ac:dyDescent="0.3">
      <c r="A405" t="s">
        <v>420</v>
      </c>
      <c r="B405" t="e">
        <f t="shared" si="6"/>
        <v>#VALUE!</v>
      </c>
    </row>
    <row r="406" spans="1:2" x14ac:dyDescent="0.3">
      <c r="A406" t="s">
        <v>421</v>
      </c>
      <c r="B406" t="e">
        <f t="shared" si="6"/>
        <v>#VALUE!</v>
      </c>
    </row>
    <row r="407" spans="1:2" x14ac:dyDescent="0.3">
      <c r="A407" t="s">
        <v>422</v>
      </c>
      <c r="B407" t="e">
        <f t="shared" si="6"/>
        <v>#VALUE!</v>
      </c>
    </row>
    <row r="408" spans="1:2" x14ac:dyDescent="0.3">
      <c r="A408" t="s">
        <v>423</v>
      </c>
      <c r="B408" t="e">
        <f t="shared" si="6"/>
        <v>#VALUE!</v>
      </c>
    </row>
    <row r="409" spans="1:2" x14ac:dyDescent="0.3">
      <c r="A409" t="s">
        <v>424</v>
      </c>
      <c r="B409" t="e">
        <f t="shared" si="6"/>
        <v>#VALUE!</v>
      </c>
    </row>
    <row r="410" spans="1:2" x14ac:dyDescent="0.3">
      <c r="A410" t="s">
        <v>425</v>
      </c>
      <c r="B410" t="e">
        <f t="shared" si="6"/>
        <v>#VALUE!</v>
      </c>
    </row>
    <row r="411" spans="1:2" x14ac:dyDescent="0.3">
      <c r="A411" t="s">
        <v>426</v>
      </c>
      <c r="B411" t="e">
        <f t="shared" si="6"/>
        <v>#VALUE!</v>
      </c>
    </row>
    <row r="412" spans="1:2" x14ac:dyDescent="0.3">
      <c r="A412" t="s">
        <v>427</v>
      </c>
      <c r="B412" t="e">
        <f t="shared" si="6"/>
        <v>#VALUE!</v>
      </c>
    </row>
    <row r="413" spans="1:2" x14ac:dyDescent="0.3">
      <c r="A413" t="s">
        <v>428</v>
      </c>
      <c r="B413" t="e">
        <f t="shared" si="6"/>
        <v>#VALUE!</v>
      </c>
    </row>
    <row r="414" spans="1:2" x14ac:dyDescent="0.3">
      <c r="A414" t="s">
        <v>429</v>
      </c>
      <c r="B414" t="e">
        <f t="shared" si="6"/>
        <v>#VALUE!</v>
      </c>
    </row>
    <row r="415" spans="1:2" x14ac:dyDescent="0.3">
      <c r="A415" t="s">
        <v>430</v>
      </c>
      <c r="B415" t="e">
        <f t="shared" si="6"/>
        <v>#VALUE!</v>
      </c>
    </row>
    <row r="416" spans="1:2" x14ac:dyDescent="0.3">
      <c r="A416" t="s">
        <v>431</v>
      </c>
      <c r="B416" t="e">
        <f t="shared" si="6"/>
        <v>#VALUE!</v>
      </c>
    </row>
    <row r="417" spans="1:2" x14ac:dyDescent="0.3">
      <c r="A417" t="s">
        <v>432</v>
      </c>
      <c r="B417" t="e">
        <f t="shared" si="6"/>
        <v>#VALUE!</v>
      </c>
    </row>
    <row r="418" spans="1:2" x14ac:dyDescent="0.3">
      <c r="A418" t="s">
        <v>433</v>
      </c>
      <c r="B418" t="e">
        <f t="shared" si="6"/>
        <v>#VALUE!</v>
      </c>
    </row>
    <row r="419" spans="1:2" x14ac:dyDescent="0.3">
      <c r="A419" t="s">
        <v>434</v>
      </c>
      <c r="B419" t="e">
        <f t="shared" si="6"/>
        <v>#VALUE!</v>
      </c>
    </row>
    <row r="420" spans="1:2" x14ac:dyDescent="0.3">
      <c r="A420" t="s">
        <v>435</v>
      </c>
      <c r="B420" t="e">
        <f t="shared" si="6"/>
        <v>#VALUE!</v>
      </c>
    </row>
    <row r="421" spans="1:2" x14ac:dyDescent="0.3">
      <c r="A421" t="s">
        <v>436</v>
      </c>
      <c r="B421" t="e">
        <f t="shared" si="6"/>
        <v>#VALUE!</v>
      </c>
    </row>
    <row r="422" spans="1:2" x14ac:dyDescent="0.3">
      <c r="A422" t="s">
        <v>437</v>
      </c>
      <c r="B422" t="e">
        <f t="shared" si="6"/>
        <v>#VALUE!</v>
      </c>
    </row>
    <row r="423" spans="1:2" x14ac:dyDescent="0.3">
      <c r="A423" t="s">
        <v>438</v>
      </c>
      <c r="B423" t="e">
        <f t="shared" si="6"/>
        <v>#VALUE!</v>
      </c>
    </row>
    <row r="424" spans="1:2" x14ac:dyDescent="0.3">
      <c r="A424" t="s">
        <v>439</v>
      </c>
      <c r="B424" t="e">
        <f t="shared" si="6"/>
        <v>#VALUE!</v>
      </c>
    </row>
    <row r="425" spans="1:2" x14ac:dyDescent="0.3">
      <c r="A425" t="s">
        <v>440</v>
      </c>
      <c r="B425" t="e">
        <f t="shared" si="6"/>
        <v>#VALUE!</v>
      </c>
    </row>
    <row r="426" spans="1:2" x14ac:dyDescent="0.3">
      <c r="A426" t="s">
        <v>441</v>
      </c>
      <c r="B426" t="e">
        <f t="shared" si="6"/>
        <v>#VALUE!</v>
      </c>
    </row>
    <row r="427" spans="1:2" x14ac:dyDescent="0.3">
      <c r="A427" t="s">
        <v>442</v>
      </c>
      <c r="B427" t="e">
        <f t="shared" si="6"/>
        <v>#VALUE!</v>
      </c>
    </row>
    <row r="428" spans="1:2" x14ac:dyDescent="0.3">
      <c r="A428" t="s">
        <v>443</v>
      </c>
      <c r="B428" t="e">
        <f t="shared" si="6"/>
        <v>#VALUE!</v>
      </c>
    </row>
    <row r="429" spans="1:2" x14ac:dyDescent="0.3">
      <c r="A429" t="s">
        <v>444</v>
      </c>
      <c r="B429" t="e">
        <f t="shared" si="6"/>
        <v>#VALUE!</v>
      </c>
    </row>
    <row r="430" spans="1:2" x14ac:dyDescent="0.3">
      <c r="A430" t="s">
        <v>445</v>
      </c>
      <c r="B430" t="e">
        <f t="shared" si="6"/>
        <v>#VALUE!</v>
      </c>
    </row>
    <row r="431" spans="1:2" x14ac:dyDescent="0.3">
      <c r="A431" t="s">
        <v>446</v>
      </c>
      <c r="B431" t="e">
        <f t="shared" si="6"/>
        <v>#VALUE!</v>
      </c>
    </row>
    <row r="432" spans="1:2" x14ac:dyDescent="0.3">
      <c r="A432" t="s">
        <v>447</v>
      </c>
      <c r="B432" t="e">
        <f t="shared" si="6"/>
        <v>#VALUE!</v>
      </c>
    </row>
    <row r="433" spans="1:2" x14ac:dyDescent="0.3">
      <c r="A433" t="s">
        <v>448</v>
      </c>
      <c r="B433" t="e">
        <f t="shared" si="6"/>
        <v>#VALUE!</v>
      </c>
    </row>
    <row r="434" spans="1:2" x14ac:dyDescent="0.3">
      <c r="A434" t="s">
        <v>449</v>
      </c>
      <c r="B434" t="e">
        <f t="shared" si="6"/>
        <v>#VALUE!</v>
      </c>
    </row>
    <row r="435" spans="1:2" x14ac:dyDescent="0.3">
      <c r="A435" t="s">
        <v>450</v>
      </c>
      <c r="B435" t="e">
        <f t="shared" si="6"/>
        <v>#VALUE!</v>
      </c>
    </row>
    <row r="436" spans="1:2" x14ac:dyDescent="0.3">
      <c r="A436" t="s">
        <v>451</v>
      </c>
      <c r="B436" t="e">
        <f t="shared" si="6"/>
        <v>#VALUE!</v>
      </c>
    </row>
    <row r="437" spans="1:2" x14ac:dyDescent="0.3">
      <c r="A437" t="s">
        <v>452</v>
      </c>
      <c r="B437" t="e">
        <f t="shared" si="6"/>
        <v>#VALUE!</v>
      </c>
    </row>
    <row r="438" spans="1:2" x14ac:dyDescent="0.3">
      <c r="A438" t="s">
        <v>453</v>
      </c>
      <c r="B438" t="e">
        <f t="shared" si="6"/>
        <v>#VALUE!</v>
      </c>
    </row>
    <row r="439" spans="1:2" x14ac:dyDescent="0.3">
      <c r="A439" t="s">
        <v>454</v>
      </c>
      <c r="B439" t="e">
        <f t="shared" si="6"/>
        <v>#VALUE!</v>
      </c>
    </row>
    <row r="440" spans="1:2" x14ac:dyDescent="0.3">
      <c r="A440" t="s">
        <v>455</v>
      </c>
      <c r="B440" t="e">
        <f t="shared" si="6"/>
        <v>#VALUE!</v>
      </c>
    </row>
    <row r="441" spans="1:2" x14ac:dyDescent="0.3">
      <c r="A441" t="s">
        <v>456</v>
      </c>
      <c r="B441" t="e">
        <f t="shared" si="6"/>
        <v>#VALUE!</v>
      </c>
    </row>
    <row r="442" spans="1:2" x14ac:dyDescent="0.3">
      <c r="A442" t="s">
        <v>457</v>
      </c>
      <c r="B442" t="e">
        <f t="shared" si="6"/>
        <v>#VALUE!</v>
      </c>
    </row>
    <row r="443" spans="1:2" x14ac:dyDescent="0.3">
      <c r="A443" t="s">
        <v>458</v>
      </c>
      <c r="B443" t="e">
        <f t="shared" si="6"/>
        <v>#VALUE!</v>
      </c>
    </row>
    <row r="444" spans="1:2" x14ac:dyDescent="0.3">
      <c r="A444" t="s">
        <v>459</v>
      </c>
      <c r="B444" t="e">
        <f t="shared" si="6"/>
        <v>#VALUE!</v>
      </c>
    </row>
    <row r="445" spans="1:2" x14ac:dyDescent="0.3">
      <c r="A445" t="s">
        <v>460</v>
      </c>
      <c r="B445" t="e">
        <f t="shared" si="6"/>
        <v>#VALUE!</v>
      </c>
    </row>
    <row r="446" spans="1:2" x14ac:dyDescent="0.3">
      <c r="A446" t="s">
        <v>461</v>
      </c>
      <c r="B446" t="e">
        <f t="shared" si="6"/>
        <v>#VALUE!</v>
      </c>
    </row>
    <row r="447" spans="1:2" x14ac:dyDescent="0.3">
      <c r="A447" t="s">
        <v>462</v>
      </c>
      <c r="B447" t="e">
        <f t="shared" si="6"/>
        <v>#VALUE!</v>
      </c>
    </row>
    <row r="448" spans="1:2" x14ac:dyDescent="0.3">
      <c r="A448" t="s">
        <v>463</v>
      </c>
      <c r="B448" t="e">
        <f t="shared" si="6"/>
        <v>#VALUE!</v>
      </c>
    </row>
    <row r="449" spans="1:2" x14ac:dyDescent="0.3">
      <c r="A449" t="s">
        <v>464</v>
      </c>
      <c r="B449" t="e">
        <f t="shared" si="6"/>
        <v>#VALUE!</v>
      </c>
    </row>
    <row r="450" spans="1:2" x14ac:dyDescent="0.3">
      <c r="A450" t="s">
        <v>465</v>
      </c>
      <c r="B450" t="e">
        <f t="shared" si="6"/>
        <v>#VALUE!</v>
      </c>
    </row>
    <row r="451" spans="1:2" x14ac:dyDescent="0.3">
      <c r="A451" t="s">
        <v>466</v>
      </c>
      <c r="B451" t="e">
        <f t="shared" si="6"/>
        <v>#VALUE!</v>
      </c>
    </row>
    <row r="452" spans="1:2" x14ac:dyDescent="0.3">
      <c r="A452" t="s">
        <v>467</v>
      </c>
      <c r="B452" t="e">
        <f t="shared" si="6"/>
        <v>#VALUE!</v>
      </c>
    </row>
    <row r="453" spans="1:2" x14ac:dyDescent="0.3">
      <c r="A453" t="s">
        <v>468</v>
      </c>
      <c r="B453" t="e">
        <f t="shared" si="6"/>
        <v>#VALUE!</v>
      </c>
    </row>
    <row r="454" spans="1:2" x14ac:dyDescent="0.3">
      <c r="A454" t="s">
        <v>469</v>
      </c>
      <c r="B454" t="e">
        <f t="shared" si="6"/>
        <v>#VALUE!</v>
      </c>
    </row>
    <row r="455" spans="1:2" x14ac:dyDescent="0.3">
      <c r="A455" t="s">
        <v>470</v>
      </c>
      <c r="B455" t="e">
        <f t="shared" ref="B455:B518" si="7">MID(A455,FIND("Naver_code",A455,1)+12,8)</f>
        <v>#VALUE!</v>
      </c>
    </row>
    <row r="456" spans="1:2" x14ac:dyDescent="0.3">
      <c r="A456" t="s">
        <v>471</v>
      </c>
      <c r="B456" t="e">
        <f t="shared" si="7"/>
        <v>#VALUE!</v>
      </c>
    </row>
    <row r="457" spans="1:2" x14ac:dyDescent="0.3">
      <c r="A457" t="s">
        <v>472</v>
      </c>
      <c r="B457" t="e">
        <f t="shared" si="7"/>
        <v>#VALUE!</v>
      </c>
    </row>
    <row r="458" spans="1:2" x14ac:dyDescent="0.3">
      <c r="A458" t="s">
        <v>473</v>
      </c>
      <c r="B458" t="e">
        <f t="shared" si="7"/>
        <v>#VALUE!</v>
      </c>
    </row>
    <row r="459" spans="1:2" x14ac:dyDescent="0.3">
      <c r="A459" t="s">
        <v>474</v>
      </c>
      <c r="B459" t="e">
        <f t="shared" si="7"/>
        <v>#VALUE!</v>
      </c>
    </row>
    <row r="460" spans="1:2" x14ac:dyDescent="0.3">
      <c r="A460" t="s">
        <v>475</v>
      </c>
      <c r="B460" t="e">
        <f t="shared" si="7"/>
        <v>#VALUE!</v>
      </c>
    </row>
    <row r="461" spans="1:2" x14ac:dyDescent="0.3">
      <c r="A461" t="s">
        <v>476</v>
      </c>
      <c r="B461" t="e">
        <f t="shared" si="7"/>
        <v>#VALUE!</v>
      </c>
    </row>
    <row r="462" spans="1:2" x14ac:dyDescent="0.3">
      <c r="A462" t="s">
        <v>477</v>
      </c>
      <c r="B462" t="e">
        <f t="shared" si="7"/>
        <v>#VALUE!</v>
      </c>
    </row>
    <row r="463" spans="1:2" x14ac:dyDescent="0.3">
      <c r="A463" t="s">
        <v>478</v>
      </c>
      <c r="B463" t="e">
        <f t="shared" si="7"/>
        <v>#VALUE!</v>
      </c>
    </row>
    <row r="464" spans="1:2" x14ac:dyDescent="0.3">
      <c r="A464" t="s">
        <v>479</v>
      </c>
      <c r="B464" t="e">
        <f t="shared" si="7"/>
        <v>#VALUE!</v>
      </c>
    </row>
    <row r="465" spans="1:2" x14ac:dyDescent="0.3">
      <c r="A465" t="s">
        <v>480</v>
      </c>
      <c r="B465" t="e">
        <f t="shared" si="7"/>
        <v>#VALUE!</v>
      </c>
    </row>
    <row r="466" spans="1:2" x14ac:dyDescent="0.3">
      <c r="A466" t="s">
        <v>481</v>
      </c>
      <c r="B466" t="e">
        <f t="shared" si="7"/>
        <v>#VALUE!</v>
      </c>
    </row>
    <row r="467" spans="1:2" x14ac:dyDescent="0.3">
      <c r="A467" t="s">
        <v>482</v>
      </c>
      <c r="B467" t="e">
        <f t="shared" si="7"/>
        <v>#VALUE!</v>
      </c>
    </row>
    <row r="468" spans="1:2" x14ac:dyDescent="0.3">
      <c r="A468" t="s">
        <v>483</v>
      </c>
      <c r="B468" t="e">
        <f t="shared" si="7"/>
        <v>#VALUE!</v>
      </c>
    </row>
    <row r="469" spans="1:2" x14ac:dyDescent="0.3">
      <c r="A469" t="s">
        <v>484</v>
      </c>
      <c r="B469" t="e">
        <f t="shared" si="7"/>
        <v>#VALUE!</v>
      </c>
    </row>
    <row r="470" spans="1:2" x14ac:dyDescent="0.3">
      <c r="A470" t="s">
        <v>485</v>
      </c>
      <c r="B470" t="e">
        <f t="shared" si="7"/>
        <v>#VALUE!</v>
      </c>
    </row>
    <row r="471" spans="1:2" x14ac:dyDescent="0.3">
      <c r="A471" t="s">
        <v>486</v>
      </c>
      <c r="B471" t="e">
        <f t="shared" si="7"/>
        <v>#VALUE!</v>
      </c>
    </row>
    <row r="472" spans="1:2" x14ac:dyDescent="0.3">
      <c r="A472" t="s">
        <v>487</v>
      </c>
      <c r="B472" t="e">
        <f t="shared" si="7"/>
        <v>#VALUE!</v>
      </c>
    </row>
    <row r="473" spans="1:2" x14ac:dyDescent="0.3">
      <c r="A473" t="s">
        <v>488</v>
      </c>
      <c r="B473" t="e">
        <f t="shared" si="7"/>
        <v>#VALUE!</v>
      </c>
    </row>
    <row r="474" spans="1:2" x14ac:dyDescent="0.3">
      <c r="A474" t="s">
        <v>489</v>
      </c>
      <c r="B474" t="e">
        <f t="shared" si="7"/>
        <v>#VALUE!</v>
      </c>
    </row>
    <row r="475" spans="1:2" x14ac:dyDescent="0.3">
      <c r="A475" t="s">
        <v>490</v>
      </c>
      <c r="B475" t="e">
        <f t="shared" si="7"/>
        <v>#VALUE!</v>
      </c>
    </row>
    <row r="476" spans="1:2" x14ac:dyDescent="0.3">
      <c r="A476" t="s">
        <v>491</v>
      </c>
      <c r="B476" t="e">
        <f t="shared" si="7"/>
        <v>#VALUE!</v>
      </c>
    </row>
    <row r="477" spans="1:2" x14ac:dyDescent="0.3">
      <c r="A477" t="s">
        <v>492</v>
      </c>
      <c r="B477" t="e">
        <f t="shared" si="7"/>
        <v>#VALUE!</v>
      </c>
    </row>
    <row r="478" spans="1:2" x14ac:dyDescent="0.3">
      <c r="A478" t="s">
        <v>493</v>
      </c>
      <c r="B478" t="e">
        <f t="shared" si="7"/>
        <v>#VALUE!</v>
      </c>
    </row>
    <row r="479" spans="1:2" x14ac:dyDescent="0.3">
      <c r="A479" t="s">
        <v>494</v>
      </c>
      <c r="B479" t="e">
        <f t="shared" si="7"/>
        <v>#VALUE!</v>
      </c>
    </row>
    <row r="480" spans="1:2" x14ac:dyDescent="0.3">
      <c r="A480" t="s">
        <v>495</v>
      </c>
      <c r="B480" t="e">
        <f t="shared" si="7"/>
        <v>#VALUE!</v>
      </c>
    </row>
    <row r="481" spans="1:2" x14ac:dyDescent="0.3">
      <c r="A481" t="s">
        <v>496</v>
      </c>
      <c r="B481" t="e">
        <f t="shared" si="7"/>
        <v>#VALUE!</v>
      </c>
    </row>
    <row r="482" spans="1:2" x14ac:dyDescent="0.3">
      <c r="A482" t="s">
        <v>497</v>
      </c>
      <c r="B482" t="e">
        <f t="shared" si="7"/>
        <v>#VALUE!</v>
      </c>
    </row>
    <row r="483" spans="1:2" x14ac:dyDescent="0.3">
      <c r="A483" t="s">
        <v>498</v>
      </c>
      <c r="B483" t="e">
        <f t="shared" si="7"/>
        <v>#VALUE!</v>
      </c>
    </row>
    <row r="484" spans="1:2" x14ac:dyDescent="0.3">
      <c r="A484" t="s">
        <v>499</v>
      </c>
      <c r="B484" t="e">
        <f t="shared" si="7"/>
        <v>#VALUE!</v>
      </c>
    </row>
    <row r="485" spans="1:2" x14ac:dyDescent="0.3">
      <c r="A485" t="s">
        <v>500</v>
      </c>
      <c r="B485" t="e">
        <f t="shared" si="7"/>
        <v>#VALUE!</v>
      </c>
    </row>
    <row r="486" spans="1:2" x14ac:dyDescent="0.3">
      <c r="A486" t="s">
        <v>501</v>
      </c>
      <c r="B486" t="e">
        <f t="shared" si="7"/>
        <v>#VALUE!</v>
      </c>
    </row>
    <row r="487" spans="1:2" x14ac:dyDescent="0.3">
      <c r="A487" t="s">
        <v>502</v>
      </c>
      <c r="B487" t="e">
        <f t="shared" si="7"/>
        <v>#VALUE!</v>
      </c>
    </row>
    <row r="488" spans="1:2" x14ac:dyDescent="0.3">
      <c r="A488" t="s">
        <v>503</v>
      </c>
      <c r="B488" t="e">
        <f t="shared" si="7"/>
        <v>#VALUE!</v>
      </c>
    </row>
    <row r="489" spans="1:2" x14ac:dyDescent="0.3">
      <c r="A489" t="s">
        <v>504</v>
      </c>
      <c r="B489" t="e">
        <f t="shared" si="7"/>
        <v>#VALUE!</v>
      </c>
    </row>
    <row r="490" spans="1:2" x14ac:dyDescent="0.3">
      <c r="A490" t="s">
        <v>505</v>
      </c>
      <c r="B490" t="e">
        <f t="shared" si="7"/>
        <v>#VALUE!</v>
      </c>
    </row>
    <row r="491" spans="1:2" x14ac:dyDescent="0.3">
      <c r="A491" t="s">
        <v>506</v>
      </c>
      <c r="B491" t="e">
        <f t="shared" si="7"/>
        <v>#VALUE!</v>
      </c>
    </row>
    <row r="492" spans="1:2" x14ac:dyDescent="0.3">
      <c r="A492" t="s">
        <v>507</v>
      </c>
      <c r="B492" t="e">
        <f t="shared" si="7"/>
        <v>#VALUE!</v>
      </c>
    </row>
    <row r="493" spans="1:2" x14ac:dyDescent="0.3">
      <c r="A493" t="s">
        <v>508</v>
      </c>
      <c r="B493" t="e">
        <f t="shared" si="7"/>
        <v>#VALUE!</v>
      </c>
    </row>
    <row r="494" spans="1:2" x14ac:dyDescent="0.3">
      <c r="A494" t="s">
        <v>509</v>
      </c>
      <c r="B494" t="e">
        <f t="shared" si="7"/>
        <v>#VALUE!</v>
      </c>
    </row>
    <row r="495" spans="1:2" x14ac:dyDescent="0.3">
      <c r="A495" t="s">
        <v>510</v>
      </c>
      <c r="B495" t="e">
        <f t="shared" si="7"/>
        <v>#VALUE!</v>
      </c>
    </row>
    <row r="496" spans="1:2" x14ac:dyDescent="0.3">
      <c r="A496" t="s">
        <v>511</v>
      </c>
      <c r="B496" t="e">
        <f t="shared" si="7"/>
        <v>#VALUE!</v>
      </c>
    </row>
    <row r="497" spans="1:2" x14ac:dyDescent="0.3">
      <c r="A497" t="s">
        <v>512</v>
      </c>
      <c r="B497" t="e">
        <f t="shared" si="7"/>
        <v>#VALUE!</v>
      </c>
    </row>
    <row r="498" spans="1:2" x14ac:dyDescent="0.3">
      <c r="A498" t="s">
        <v>513</v>
      </c>
      <c r="B498" t="e">
        <f t="shared" si="7"/>
        <v>#VALUE!</v>
      </c>
    </row>
    <row r="499" spans="1:2" x14ac:dyDescent="0.3">
      <c r="A499" t="s">
        <v>514</v>
      </c>
      <c r="B499" t="e">
        <f t="shared" si="7"/>
        <v>#VALUE!</v>
      </c>
    </row>
    <row r="500" spans="1:2" x14ac:dyDescent="0.3">
      <c r="A500" t="s">
        <v>515</v>
      </c>
      <c r="B500" t="e">
        <f t="shared" si="7"/>
        <v>#VALUE!</v>
      </c>
    </row>
    <row r="501" spans="1:2" x14ac:dyDescent="0.3">
      <c r="A501" t="s">
        <v>516</v>
      </c>
      <c r="B501" t="e">
        <f t="shared" si="7"/>
        <v>#VALUE!</v>
      </c>
    </row>
    <row r="502" spans="1:2" x14ac:dyDescent="0.3">
      <c r="A502" t="s">
        <v>517</v>
      </c>
      <c r="B502" t="e">
        <f t="shared" si="7"/>
        <v>#VALUE!</v>
      </c>
    </row>
    <row r="503" spans="1:2" x14ac:dyDescent="0.3">
      <c r="A503" t="s">
        <v>518</v>
      </c>
      <c r="B503" t="e">
        <f t="shared" si="7"/>
        <v>#VALUE!</v>
      </c>
    </row>
    <row r="504" spans="1:2" x14ac:dyDescent="0.3">
      <c r="A504" t="s">
        <v>519</v>
      </c>
      <c r="B504" t="e">
        <f t="shared" si="7"/>
        <v>#VALUE!</v>
      </c>
    </row>
    <row r="505" spans="1:2" x14ac:dyDescent="0.3">
      <c r="A505" t="s">
        <v>520</v>
      </c>
      <c r="B505" t="e">
        <f t="shared" si="7"/>
        <v>#VALUE!</v>
      </c>
    </row>
    <row r="506" spans="1:2" x14ac:dyDescent="0.3">
      <c r="A506" t="s">
        <v>521</v>
      </c>
      <c r="B506" t="e">
        <f t="shared" si="7"/>
        <v>#VALUE!</v>
      </c>
    </row>
    <row r="507" spans="1:2" x14ac:dyDescent="0.3">
      <c r="A507" t="s">
        <v>522</v>
      </c>
      <c r="B507" t="e">
        <f t="shared" si="7"/>
        <v>#VALUE!</v>
      </c>
    </row>
    <row r="508" spans="1:2" x14ac:dyDescent="0.3">
      <c r="A508" t="s">
        <v>523</v>
      </c>
      <c r="B508" t="e">
        <f t="shared" si="7"/>
        <v>#VALUE!</v>
      </c>
    </row>
    <row r="509" spans="1:2" x14ac:dyDescent="0.3">
      <c r="A509" t="s">
        <v>524</v>
      </c>
      <c r="B509" t="e">
        <f t="shared" si="7"/>
        <v>#VALUE!</v>
      </c>
    </row>
    <row r="510" spans="1:2" x14ac:dyDescent="0.3">
      <c r="A510" t="s">
        <v>525</v>
      </c>
      <c r="B510" t="e">
        <f t="shared" si="7"/>
        <v>#VALUE!</v>
      </c>
    </row>
    <row r="511" spans="1:2" x14ac:dyDescent="0.3">
      <c r="A511" t="s">
        <v>526</v>
      </c>
      <c r="B511" t="e">
        <f t="shared" si="7"/>
        <v>#VALUE!</v>
      </c>
    </row>
    <row r="512" spans="1:2" x14ac:dyDescent="0.3">
      <c r="A512" t="s">
        <v>527</v>
      </c>
      <c r="B512" t="e">
        <f t="shared" si="7"/>
        <v>#VALUE!</v>
      </c>
    </row>
    <row r="513" spans="1:2" x14ac:dyDescent="0.3">
      <c r="A513" t="s">
        <v>528</v>
      </c>
      <c r="B513" t="e">
        <f t="shared" si="7"/>
        <v>#VALUE!</v>
      </c>
    </row>
    <row r="514" spans="1:2" x14ac:dyDescent="0.3">
      <c r="A514" t="s">
        <v>529</v>
      </c>
      <c r="B514" t="e">
        <f t="shared" si="7"/>
        <v>#VALUE!</v>
      </c>
    </row>
    <row r="515" spans="1:2" x14ac:dyDescent="0.3">
      <c r="A515" t="s">
        <v>530</v>
      </c>
      <c r="B515" t="e">
        <f t="shared" si="7"/>
        <v>#VALUE!</v>
      </c>
    </row>
    <row r="516" spans="1:2" x14ac:dyDescent="0.3">
      <c r="A516" t="s">
        <v>531</v>
      </c>
      <c r="B516" t="e">
        <f t="shared" si="7"/>
        <v>#VALUE!</v>
      </c>
    </row>
    <row r="517" spans="1:2" x14ac:dyDescent="0.3">
      <c r="A517" t="s">
        <v>532</v>
      </c>
      <c r="B517" t="e">
        <f t="shared" si="7"/>
        <v>#VALUE!</v>
      </c>
    </row>
    <row r="518" spans="1:2" x14ac:dyDescent="0.3">
      <c r="A518" t="s">
        <v>533</v>
      </c>
      <c r="B518" t="e">
        <f t="shared" si="7"/>
        <v>#VALUE!</v>
      </c>
    </row>
    <row r="519" spans="1:2" x14ac:dyDescent="0.3">
      <c r="A519" t="s">
        <v>534</v>
      </c>
      <c r="B519" t="e">
        <f t="shared" ref="B519:B582" si="8">MID(A519,FIND("Naver_code",A519,1)+12,8)</f>
        <v>#VALUE!</v>
      </c>
    </row>
    <row r="520" spans="1:2" x14ac:dyDescent="0.3">
      <c r="A520" t="s">
        <v>535</v>
      </c>
      <c r="B520" t="e">
        <f t="shared" si="8"/>
        <v>#VALUE!</v>
      </c>
    </row>
    <row r="521" spans="1:2" x14ac:dyDescent="0.3">
      <c r="A521" t="s">
        <v>536</v>
      </c>
      <c r="B521" t="e">
        <f t="shared" si="8"/>
        <v>#VALUE!</v>
      </c>
    </row>
    <row r="522" spans="1:2" x14ac:dyDescent="0.3">
      <c r="A522" t="s">
        <v>537</v>
      </c>
      <c r="B522" t="e">
        <f t="shared" si="8"/>
        <v>#VALUE!</v>
      </c>
    </row>
    <row r="523" spans="1:2" x14ac:dyDescent="0.3">
      <c r="A523" t="s">
        <v>538</v>
      </c>
      <c r="B523" t="e">
        <f t="shared" si="8"/>
        <v>#VALUE!</v>
      </c>
    </row>
    <row r="524" spans="1:2" x14ac:dyDescent="0.3">
      <c r="A524" t="s">
        <v>539</v>
      </c>
      <c r="B524" t="e">
        <f t="shared" si="8"/>
        <v>#VALUE!</v>
      </c>
    </row>
    <row r="525" spans="1:2" x14ac:dyDescent="0.3">
      <c r="A525" t="s">
        <v>540</v>
      </c>
      <c r="B525" t="e">
        <f t="shared" si="8"/>
        <v>#VALUE!</v>
      </c>
    </row>
    <row r="526" spans="1:2" x14ac:dyDescent="0.3">
      <c r="A526" t="s">
        <v>541</v>
      </c>
      <c r="B526" t="e">
        <f t="shared" si="8"/>
        <v>#VALUE!</v>
      </c>
    </row>
    <row r="527" spans="1:2" x14ac:dyDescent="0.3">
      <c r="A527" t="s">
        <v>542</v>
      </c>
      <c r="B527" t="e">
        <f t="shared" si="8"/>
        <v>#VALUE!</v>
      </c>
    </row>
    <row r="528" spans="1:2" x14ac:dyDescent="0.3">
      <c r="A528" t="s">
        <v>543</v>
      </c>
      <c r="B528" t="e">
        <f t="shared" si="8"/>
        <v>#VALUE!</v>
      </c>
    </row>
    <row r="529" spans="1:2" x14ac:dyDescent="0.3">
      <c r="A529" t="s">
        <v>544</v>
      </c>
      <c r="B529" t="e">
        <f t="shared" si="8"/>
        <v>#VALUE!</v>
      </c>
    </row>
    <row r="530" spans="1:2" x14ac:dyDescent="0.3">
      <c r="A530" t="s">
        <v>545</v>
      </c>
      <c r="B530" t="e">
        <f t="shared" si="8"/>
        <v>#VALUE!</v>
      </c>
    </row>
    <row r="531" spans="1:2" x14ac:dyDescent="0.3">
      <c r="A531" t="s">
        <v>546</v>
      </c>
      <c r="B531" t="e">
        <f t="shared" si="8"/>
        <v>#VALUE!</v>
      </c>
    </row>
    <row r="532" spans="1:2" x14ac:dyDescent="0.3">
      <c r="A532" t="s">
        <v>547</v>
      </c>
      <c r="B532" t="e">
        <f t="shared" si="8"/>
        <v>#VALUE!</v>
      </c>
    </row>
    <row r="533" spans="1:2" x14ac:dyDescent="0.3">
      <c r="A533" t="s">
        <v>548</v>
      </c>
      <c r="B533" t="e">
        <f t="shared" si="8"/>
        <v>#VALUE!</v>
      </c>
    </row>
    <row r="534" spans="1:2" x14ac:dyDescent="0.3">
      <c r="A534" t="s">
        <v>549</v>
      </c>
      <c r="B534" t="e">
        <f t="shared" si="8"/>
        <v>#VALUE!</v>
      </c>
    </row>
    <row r="535" spans="1:2" x14ac:dyDescent="0.3">
      <c r="A535" t="s">
        <v>550</v>
      </c>
      <c r="B535" t="e">
        <f t="shared" si="8"/>
        <v>#VALUE!</v>
      </c>
    </row>
    <row r="536" spans="1:2" x14ac:dyDescent="0.3">
      <c r="A536" t="s">
        <v>551</v>
      </c>
      <c r="B536" t="e">
        <f t="shared" si="8"/>
        <v>#VALUE!</v>
      </c>
    </row>
    <row r="537" spans="1:2" x14ac:dyDescent="0.3">
      <c r="A537" t="s">
        <v>552</v>
      </c>
      <c r="B537" t="e">
        <f t="shared" si="8"/>
        <v>#VALUE!</v>
      </c>
    </row>
    <row r="538" spans="1:2" x14ac:dyDescent="0.3">
      <c r="A538" t="s">
        <v>553</v>
      </c>
      <c r="B538" t="e">
        <f t="shared" si="8"/>
        <v>#VALUE!</v>
      </c>
    </row>
    <row r="539" spans="1:2" x14ac:dyDescent="0.3">
      <c r="A539" t="s">
        <v>554</v>
      </c>
      <c r="B539" t="e">
        <f t="shared" si="8"/>
        <v>#VALUE!</v>
      </c>
    </row>
    <row r="540" spans="1:2" x14ac:dyDescent="0.3">
      <c r="A540" t="s">
        <v>555</v>
      </c>
      <c r="B540" t="e">
        <f t="shared" si="8"/>
        <v>#VALUE!</v>
      </c>
    </row>
    <row r="541" spans="1:2" x14ac:dyDescent="0.3">
      <c r="A541" t="s">
        <v>556</v>
      </c>
      <c r="B541" t="e">
        <f t="shared" si="8"/>
        <v>#VALUE!</v>
      </c>
    </row>
    <row r="542" spans="1:2" x14ac:dyDescent="0.3">
      <c r="A542" t="s">
        <v>557</v>
      </c>
      <c r="B542" t="e">
        <f t="shared" si="8"/>
        <v>#VALUE!</v>
      </c>
    </row>
    <row r="543" spans="1:2" x14ac:dyDescent="0.3">
      <c r="A543" t="s">
        <v>558</v>
      </c>
      <c r="B543" t="e">
        <f t="shared" si="8"/>
        <v>#VALUE!</v>
      </c>
    </row>
    <row r="544" spans="1:2" x14ac:dyDescent="0.3">
      <c r="A544" t="s">
        <v>559</v>
      </c>
      <c r="B544" t="e">
        <f t="shared" si="8"/>
        <v>#VALUE!</v>
      </c>
    </row>
    <row r="545" spans="1:2" x14ac:dyDescent="0.3">
      <c r="A545" t="s">
        <v>560</v>
      </c>
      <c r="B545" t="e">
        <f t="shared" si="8"/>
        <v>#VALUE!</v>
      </c>
    </row>
    <row r="546" spans="1:2" x14ac:dyDescent="0.3">
      <c r="A546" t="s">
        <v>561</v>
      </c>
      <c r="B546" t="e">
        <f t="shared" si="8"/>
        <v>#VALUE!</v>
      </c>
    </row>
    <row r="547" spans="1:2" x14ac:dyDescent="0.3">
      <c r="A547" t="s">
        <v>562</v>
      </c>
      <c r="B547" t="e">
        <f t="shared" si="8"/>
        <v>#VALUE!</v>
      </c>
    </row>
    <row r="548" spans="1:2" x14ac:dyDescent="0.3">
      <c r="A548" t="s">
        <v>563</v>
      </c>
      <c r="B548" t="e">
        <f t="shared" si="8"/>
        <v>#VALUE!</v>
      </c>
    </row>
    <row r="549" spans="1:2" x14ac:dyDescent="0.3">
      <c r="A549" t="s">
        <v>564</v>
      </c>
      <c r="B549" t="e">
        <f t="shared" si="8"/>
        <v>#VALUE!</v>
      </c>
    </row>
    <row r="550" spans="1:2" x14ac:dyDescent="0.3">
      <c r="A550" t="s">
        <v>565</v>
      </c>
      <c r="B550" t="e">
        <f t="shared" si="8"/>
        <v>#VALUE!</v>
      </c>
    </row>
    <row r="551" spans="1:2" x14ac:dyDescent="0.3">
      <c r="A551" t="s">
        <v>566</v>
      </c>
      <c r="B551" t="e">
        <f t="shared" si="8"/>
        <v>#VALUE!</v>
      </c>
    </row>
    <row r="552" spans="1:2" x14ac:dyDescent="0.3">
      <c r="A552" t="s">
        <v>567</v>
      </c>
      <c r="B552" t="e">
        <f t="shared" si="8"/>
        <v>#VALUE!</v>
      </c>
    </row>
    <row r="553" spans="1:2" x14ac:dyDescent="0.3">
      <c r="A553" t="s">
        <v>568</v>
      </c>
      <c r="B553" t="e">
        <f t="shared" si="8"/>
        <v>#VALUE!</v>
      </c>
    </row>
    <row r="554" spans="1:2" x14ac:dyDescent="0.3">
      <c r="A554" t="s">
        <v>569</v>
      </c>
      <c r="B554" t="e">
        <f t="shared" si="8"/>
        <v>#VALUE!</v>
      </c>
    </row>
    <row r="555" spans="1:2" x14ac:dyDescent="0.3">
      <c r="A555" t="s">
        <v>570</v>
      </c>
      <c r="B555" t="e">
        <f t="shared" si="8"/>
        <v>#VALUE!</v>
      </c>
    </row>
    <row r="556" spans="1:2" x14ac:dyDescent="0.3">
      <c r="A556" t="s">
        <v>571</v>
      </c>
      <c r="B556" t="e">
        <f t="shared" si="8"/>
        <v>#VALUE!</v>
      </c>
    </row>
    <row r="557" spans="1:2" x14ac:dyDescent="0.3">
      <c r="A557" t="s">
        <v>572</v>
      </c>
      <c r="B557" t="e">
        <f t="shared" si="8"/>
        <v>#VALUE!</v>
      </c>
    </row>
    <row r="558" spans="1:2" x14ac:dyDescent="0.3">
      <c r="A558" t="s">
        <v>573</v>
      </c>
      <c r="B558" t="e">
        <f t="shared" si="8"/>
        <v>#VALUE!</v>
      </c>
    </row>
    <row r="559" spans="1:2" x14ac:dyDescent="0.3">
      <c r="A559" t="s">
        <v>574</v>
      </c>
      <c r="B559" t="e">
        <f t="shared" si="8"/>
        <v>#VALUE!</v>
      </c>
    </row>
    <row r="560" spans="1:2" x14ac:dyDescent="0.3">
      <c r="A560" t="s">
        <v>575</v>
      </c>
      <c r="B560" t="e">
        <f t="shared" si="8"/>
        <v>#VALUE!</v>
      </c>
    </row>
    <row r="561" spans="1:2" x14ac:dyDescent="0.3">
      <c r="A561" t="s">
        <v>576</v>
      </c>
      <c r="B561" t="e">
        <f t="shared" si="8"/>
        <v>#VALUE!</v>
      </c>
    </row>
    <row r="562" spans="1:2" x14ac:dyDescent="0.3">
      <c r="A562" t="s">
        <v>577</v>
      </c>
      <c r="B562" t="e">
        <f t="shared" si="8"/>
        <v>#VALUE!</v>
      </c>
    </row>
    <row r="563" spans="1:2" x14ac:dyDescent="0.3">
      <c r="A563" t="s">
        <v>578</v>
      </c>
      <c r="B563" t="e">
        <f t="shared" si="8"/>
        <v>#VALUE!</v>
      </c>
    </row>
    <row r="564" spans="1:2" x14ac:dyDescent="0.3">
      <c r="A564" t="s">
        <v>579</v>
      </c>
      <c r="B564" t="e">
        <f t="shared" si="8"/>
        <v>#VALUE!</v>
      </c>
    </row>
    <row r="565" spans="1:2" x14ac:dyDescent="0.3">
      <c r="A565" t="s">
        <v>580</v>
      </c>
      <c r="B565" t="e">
        <f t="shared" si="8"/>
        <v>#VALUE!</v>
      </c>
    </row>
    <row r="566" spans="1:2" x14ac:dyDescent="0.3">
      <c r="A566" t="s">
        <v>581</v>
      </c>
      <c r="B566" t="e">
        <f t="shared" si="8"/>
        <v>#VALUE!</v>
      </c>
    </row>
    <row r="567" spans="1:2" x14ac:dyDescent="0.3">
      <c r="A567" t="s">
        <v>582</v>
      </c>
      <c r="B567" t="e">
        <f t="shared" si="8"/>
        <v>#VALUE!</v>
      </c>
    </row>
    <row r="568" spans="1:2" x14ac:dyDescent="0.3">
      <c r="A568" t="s">
        <v>583</v>
      </c>
      <c r="B568" t="e">
        <f t="shared" si="8"/>
        <v>#VALUE!</v>
      </c>
    </row>
    <row r="569" spans="1:2" x14ac:dyDescent="0.3">
      <c r="A569" t="s">
        <v>584</v>
      </c>
      <c r="B569" t="e">
        <f t="shared" si="8"/>
        <v>#VALUE!</v>
      </c>
    </row>
    <row r="570" spans="1:2" x14ac:dyDescent="0.3">
      <c r="A570" t="s">
        <v>585</v>
      </c>
      <c r="B570" t="e">
        <f t="shared" si="8"/>
        <v>#VALUE!</v>
      </c>
    </row>
    <row r="571" spans="1:2" x14ac:dyDescent="0.3">
      <c r="A571" t="s">
        <v>586</v>
      </c>
      <c r="B571" t="e">
        <f t="shared" si="8"/>
        <v>#VALUE!</v>
      </c>
    </row>
    <row r="572" spans="1:2" x14ac:dyDescent="0.3">
      <c r="A572" t="s">
        <v>587</v>
      </c>
      <c r="B572" t="e">
        <f t="shared" si="8"/>
        <v>#VALUE!</v>
      </c>
    </row>
    <row r="573" spans="1:2" x14ac:dyDescent="0.3">
      <c r="A573" t="s">
        <v>588</v>
      </c>
      <c r="B573" t="e">
        <f t="shared" si="8"/>
        <v>#VALUE!</v>
      </c>
    </row>
    <row r="574" spans="1:2" x14ac:dyDescent="0.3">
      <c r="A574" t="s">
        <v>589</v>
      </c>
      <c r="B574" t="e">
        <f t="shared" si="8"/>
        <v>#VALUE!</v>
      </c>
    </row>
    <row r="575" spans="1:2" x14ac:dyDescent="0.3">
      <c r="A575" t="s">
        <v>590</v>
      </c>
      <c r="B575" t="e">
        <f t="shared" si="8"/>
        <v>#VALUE!</v>
      </c>
    </row>
    <row r="576" spans="1:2" x14ac:dyDescent="0.3">
      <c r="A576" t="s">
        <v>591</v>
      </c>
      <c r="B576" t="e">
        <f t="shared" si="8"/>
        <v>#VALUE!</v>
      </c>
    </row>
    <row r="577" spans="1:2" x14ac:dyDescent="0.3">
      <c r="A577" t="s">
        <v>592</v>
      </c>
      <c r="B577" t="e">
        <f t="shared" si="8"/>
        <v>#VALUE!</v>
      </c>
    </row>
    <row r="578" spans="1:2" x14ac:dyDescent="0.3">
      <c r="A578" t="s">
        <v>593</v>
      </c>
      <c r="B578" t="e">
        <f t="shared" si="8"/>
        <v>#VALUE!</v>
      </c>
    </row>
    <row r="579" spans="1:2" x14ac:dyDescent="0.3">
      <c r="A579" t="s">
        <v>594</v>
      </c>
      <c r="B579" t="e">
        <f t="shared" si="8"/>
        <v>#VALUE!</v>
      </c>
    </row>
    <row r="580" spans="1:2" x14ac:dyDescent="0.3">
      <c r="A580" t="s">
        <v>595</v>
      </c>
      <c r="B580" t="e">
        <f t="shared" si="8"/>
        <v>#VALUE!</v>
      </c>
    </row>
    <row r="581" spans="1:2" x14ac:dyDescent="0.3">
      <c r="A581" t="s">
        <v>596</v>
      </c>
      <c r="B581" t="e">
        <f t="shared" si="8"/>
        <v>#VALUE!</v>
      </c>
    </row>
    <row r="582" spans="1:2" x14ac:dyDescent="0.3">
      <c r="A582" t="s">
        <v>597</v>
      </c>
      <c r="B582" t="e">
        <f t="shared" si="8"/>
        <v>#VALUE!</v>
      </c>
    </row>
    <row r="583" spans="1:2" x14ac:dyDescent="0.3">
      <c r="A583" t="s">
        <v>598</v>
      </c>
      <c r="B583" t="e">
        <f t="shared" ref="B583:B646" si="9">MID(A583,FIND("Naver_code",A583,1)+12,8)</f>
        <v>#VALUE!</v>
      </c>
    </row>
    <row r="584" spans="1:2" x14ac:dyDescent="0.3">
      <c r="A584" t="s">
        <v>599</v>
      </c>
      <c r="B584" t="e">
        <f t="shared" si="9"/>
        <v>#VALUE!</v>
      </c>
    </row>
    <row r="585" spans="1:2" x14ac:dyDescent="0.3">
      <c r="A585" t="s">
        <v>600</v>
      </c>
      <c r="B585" t="e">
        <f t="shared" si="9"/>
        <v>#VALUE!</v>
      </c>
    </row>
    <row r="586" spans="1:2" x14ac:dyDescent="0.3">
      <c r="A586" t="s">
        <v>601</v>
      </c>
      <c r="B586" t="e">
        <f t="shared" si="9"/>
        <v>#VALUE!</v>
      </c>
    </row>
    <row r="587" spans="1:2" x14ac:dyDescent="0.3">
      <c r="A587" t="s">
        <v>602</v>
      </c>
      <c r="B587" t="e">
        <f t="shared" si="9"/>
        <v>#VALUE!</v>
      </c>
    </row>
    <row r="588" spans="1:2" x14ac:dyDescent="0.3">
      <c r="A588" t="s">
        <v>603</v>
      </c>
      <c r="B588" t="e">
        <f t="shared" si="9"/>
        <v>#VALUE!</v>
      </c>
    </row>
    <row r="589" spans="1:2" x14ac:dyDescent="0.3">
      <c r="A589" t="s">
        <v>604</v>
      </c>
      <c r="B589" t="e">
        <f t="shared" si="9"/>
        <v>#VALUE!</v>
      </c>
    </row>
    <row r="590" spans="1:2" x14ac:dyDescent="0.3">
      <c r="A590" t="s">
        <v>605</v>
      </c>
      <c r="B590" t="e">
        <f t="shared" si="9"/>
        <v>#VALUE!</v>
      </c>
    </row>
    <row r="591" spans="1:2" x14ac:dyDescent="0.3">
      <c r="A591" t="s">
        <v>606</v>
      </c>
      <c r="B591" t="e">
        <f t="shared" si="9"/>
        <v>#VALUE!</v>
      </c>
    </row>
    <row r="592" spans="1:2" x14ac:dyDescent="0.3">
      <c r="A592" t="s">
        <v>607</v>
      </c>
      <c r="B592" t="e">
        <f t="shared" si="9"/>
        <v>#VALUE!</v>
      </c>
    </row>
    <row r="593" spans="1:2" x14ac:dyDescent="0.3">
      <c r="A593" t="s">
        <v>608</v>
      </c>
      <c r="B593" t="e">
        <f t="shared" si="9"/>
        <v>#VALUE!</v>
      </c>
    </row>
    <row r="594" spans="1:2" x14ac:dyDescent="0.3">
      <c r="A594" t="s">
        <v>609</v>
      </c>
      <c r="B594" t="e">
        <f t="shared" si="9"/>
        <v>#VALUE!</v>
      </c>
    </row>
    <row r="595" spans="1:2" x14ac:dyDescent="0.3">
      <c r="A595" t="s">
        <v>610</v>
      </c>
      <c r="B595" t="e">
        <f t="shared" si="9"/>
        <v>#VALUE!</v>
      </c>
    </row>
    <row r="596" spans="1:2" x14ac:dyDescent="0.3">
      <c r="A596" t="s">
        <v>611</v>
      </c>
      <c r="B596" t="e">
        <f t="shared" si="9"/>
        <v>#VALUE!</v>
      </c>
    </row>
    <row r="597" spans="1:2" x14ac:dyDescent="0.3">
      <c r="A597" t="s">
        <v>612</v>
      </c>
      <c r="B597" t="e">
        <f t="shared" si="9"/>
        <v>#VALUE!</v>
      </c>
    </row>
    <row r="598" spans="1:2" x14ac:dyDescent="0.3">
      <c r="A598" t="s">
        <v>613</v>
      </c>
      <c r="B598" t="e">
        <f t="shared" si="9"/>
        <v>#VALUE!</v>
      </c>
    </row>
    <row r="599" spans="1:2" x14ac:dyDescent="0.3">
      <c r="A599" t="s">
        <v>614</v>
      </c>
      <c r="B599" t="e">
        <f t="shared" si="9"/>
        <v>#VALUE!</v>
      </c>
    </row>
    <row r="600" spans="1:2" x14ac:dyDescent="0.3">
      <c r="A600" t="s">
        <v>615</v>
      </c>
      <c r="B600" t="e">
        <f t="shared" si="9"/>
        <v>#VALUE!</v>
      </c>
    </row>
    <row r="601" spans="1:2" x14ac:dyDescent="0.3">
      <c r="A601" t="s">
        <v>616</v>
      </c>
      <c r="B601" t="e">
        <f t="shared" si="9"/>
        <v>#VALUE!</v>
      </c>
    </row>
    <row r="602" spans="1:2" x14ac:dyDescent="0.3">
      <c r="A602" t="s">
        <v>617</v>
      </c>
      <c r="B602" t="e">
        <f t="shared" si="9"/>
        <v>#VALUE!</v>
      </c>
    </row>
    <row r="603" spans="1:2" x14ac:dyDescent="0.3">
      <c r="A603" t="s">
        <v>618</v>
      </c>
      <c r="B603" t="e">
        <f t="shared" si="9"/>
        <v>#VALUE!</v>
      </c>
    </row>
    <row r="604" spans="1:2" x14ac:dyDescent="0.3">
      <c r="A604" t="s">
        <v>619</v>
      </c>
      <c r="B604" t="e">
        <f t="shared" si="9"/>
        <v>#VALUE!</v>
      </c>
    </row>
    <row r="605" spans="1:2" x14ac:dyDescent="0.3">
      <c r="A605" t="s">
        <v>620</v>
      </c>
      <c r="B605" t="e">
        <f t="shared" si="9"/>
        <v>#VALUE!</v>
      </c>
    </row>
    <row r="606" spans="1:2" x14ac:dyDescent="0.3">
      <c r="A606" t="s">
        <v>621</v>
      </c>
      <c r="B606" t="e">
        <f t="shared" si="9"/>
        <v>#VALUE!</v>
      </c>
    </row>
    <row r="607" spans="1:2" x14ac:dyDescent="0.3">
      <c r="A607" t="s">
        <v>622</v>
      </c>
      <c r="B607" t="e">
        <f t="shared" si="9"/>
        <v>#VALUE!</v>
      </c>
    </row>
    <row r="608" spans="1:2" x14ac:dyDescent="0.3">
      <c r="A608" t="s">
        <v>623</v>
      </c>
      <c r="B608" t="e">
        <f t="shared" si="9"/>
        <v>#VALUE!</v>
      </c>
    </row>
    <row r="609" spans="1:2" x14ac:dyDescent="0.3">
      <c r="A609" t="s">
        <v>624</v>
      </c>
      <c r="B609" t="e">
        <f t="shared" si="9"/>
        <v>#VALUE!</v>
      </c>
    </row>
    <row r="610" spans="1:2" x14ac:dyDescent="0.3">
      <c r="A610" t="s">
        <v>625</v>
      </c>
      <c r="B610" t="e">
        <f t="shared" si="9"/>
        <v>#VALUE!</v>
      </c>
    </row>
    <row r="611" spans="1:2" x14ac:dyDescent="0.3">
      <c r="A611" t="s">
        <v>626</v>
      </c>
      <c r="B611" t="e">
        <f t="shared" si="9"/>
        <v>#VALUE!</v>
      </c>
    </row>
    <row r="612" spans="1:2" x14ac:dyDescent="0.3">
      <c r="A612" t="s">
        <v>627</v>
      </c>
      <c r="B612" t="e">
        <f t="shared" si="9"/>
        <v>#VALUE!</v>
      </c>
    </row>
    <row r="613" spans="1:2" x14ac:dyDescent="0.3">
      <c r="A613" t="s">
        <v>628</v>
      </c>
      <c r="B613" t="e">
        <f t="shared" si="9"/>
        <v>#VALUE!</v>
      </c>
    </row>
    <row r="614" spans="1:2" x14ac:dyDescent="0.3">
      <c r="A614" t="s">
        <v>629</v>
      </c>
      <c r="B614" t="e">
        <f t="shared" si="9"/>
        <v>#VALUE!</v>
      </c>
    </row>
    <row r="615" spans="1:2" x14ac:dyDescent="0.3">
      <c r="A615" t="s">
        <v>630</v>
      </c>
      <c r="B615" t="e">
        <f t="shared" si="9"/>
        <v>#VALUE!</v>
      </c>
    </row>
    <row r="616" spans="1:2" x14ac:dyDescent="0.3">
      <c r="A616" t="s">
        <v>631</v>
      </c>
      <c r="B616" t="e">
        <f t="shared" si="9"/>
        <v>#VALUE!</v>
      </c>
    </row>
    <row r="617" spans="1:2" x14ac:dyDescent="0.3">
      <c r="A617" t="s">
        <v>632</v>
      </c>
      <c r="B617" t="e">
        <f t="shared" si="9"/>
        <v>#VALUE!</v>
      </c>
    </row>
    <row r="618" spans="1:2" x14ac:dyDescent="0.3">
      <c r="A618" t="s">
        <v>633</v>
      </c>
      <c r="B618" t="e">
        <f t="shared" si="9"/>
        <v>#VALUE!</v>
      </c>
    </row>
    <row r="619" spans="1:2" x14ac:dyDescent="0.3">
      <c r="A619" t="s">
        <v>634</v>
      </c>
      <c r="B619" t="e">
        <f t="shared" si="9"/>
        <v>#VALUE!</v>
      </c>
    </row>
    <row r="620" spans="1:2" x14ac:dyDescent="0.3">
      <c r="A620" t="s">
        <v>635</v>
      </c>
      <c r="B620" t="e">
        <f t="shared" si="9"/>
        <v>#VALUE!</v>
      </c>
    </row>
    <row r="621" spans="1:2" x14ac:dyDescent="0.3">
      <c r="A621" t="s">
        <v>636</v>
      </c>
      <c r="B621" t="e">
        <f t="shared" si="9"/>
        <v>#VALUE!</v>
      </c>
    </row>
    <row r="622" spans="1:2" x14ac:dyDescent="0.3">
      <c r="A622" t="s">
        <v>637</v>
      </c>
      <c r="B622" t="e">
        <f t="shared" si="9"/>
        <v>#VALUE!</v>
      </c>
    </row>
    <row r="623" spans="1:2" x14ac:dyDescent="0.3">
      <c r="A623" t="s">
        <v>638</v>
      </c>
      <c r="B623" t="e">
        <f t="shared" si="9"/>
        <v>#VALUE!</v>
      </c>
    </row>
    <row r="624" spans="1:2" x14ac:dyDescent="0.3">
      <c r="A624" t="s">
        <v>639</v>
      </c>
      <c r="B624" t="e">
        <f t="shared" si="9"/>
        <v>#VALUE!</v>
      </c>
    </row>
    <row r="625" spans="1:2" x14ac:dyDescent="0.3">
      <c r="A625" t="s">
        <v>640</v>
      </c>
      <c r="B625" t="e">
        <f t="shared" si="9"/>
        <v>#VALUE!</v>
      </c>
    </row>
    <row r="626" spans="1:2" x14ac:dyDescent="0.3">
      <c r="A626" t="s">
        <v>641</v>
      </c>
      <c r="B626" t="e">
        <f t="shared" si="9"/>
        <v>#VALUE!</v>
      </c>
    </row>
    <row r="627" spans="1:2" x14ac:dyDescent="0.3">
      <c r="A627" t="s">
        <v>642</v>
      </c>
      <c r="B627" t="e">
        <f t="shared" si="9"/>
        <v>#VALUE!</v>
      </c>
    </row>
    <row r="628" spans="1:2" x14ac:dyDescent="0.3">
      <c r="A628" t="s">
        <v>643</v>
      </c>
      <c r="B628" t="e">
        <f t="shared" si="9"/>
        <v>#VALUE!</v>
      </c>
    </row>
    <row r="629" spans="1:2" x14ac:dyDescent="0.3">
      <c r="A629" t="s">
        <v>644</v>
      </c>
      <c r="B629" t="e">
        <f t="shared" si="9"/>
        <v>#VALUE!</v>
      </c>
    </row>
    <row r="630" spans="1:2" x14ac:dyDescent="0.3">
      <c r="A630" t="s">
        <v>645</v>
      </c>
      <c r="B630" t="e">
        <f t="shared" si="9"/>
        <v>#VALUE!</v>
      </c>
    </row>
    <row r="631" spans="1:2" x14ac:dyDescent="0.3">
      <c r="A631" t="s">
        <v>646</v>
      </c>
      <c r="B631" t="e">
        <f t="shared" si="9"/>
        <v>#VALUE!</v>
      </c>
    </row>
    <row r="632" spans="1:2" x14ac:dyDescent="0.3">
      <c r="A632" t="s">
        <v>647</v>
      </c>
      <c r="B632" t="e">
        <f t="shared" si="9"/>
        <v>#VALUE!</v>
      </c>
    </row>
    <row r="633" spans="1:2" x14ac:dyDescent="0.3">
      <c r="A633" t="s">
        <v>648</v>
      </c>
      <c r="B633" t="e">
        <f t="shared" si="9"/>
        <v>#VALUE!</v>
      </c>
    </row>
    <row r="634" spans="1:2" x14ac:dyDescent="0.3">
      <c r="A634" t="s">
        <v>649</v>
      </c>
      <c r="B634" t="e">
        <f t="shared" si="9"/>
        <v>#VALUE!</v>
      </c>
    </row>
    <row r="635" spans="1:2" x14ac:dyDescent="0.3">
      <c r="A635" t="s">
        <v>650</v>
      </c>
      <c r="B635" t="e">
        <f t="shared" si="9"/>
        <v>#VALUE!</v>
      </c>
    </row>
    <row r="636" spans="1:2" x14ac:dyDescent="0.3">
      <c r="A636" t="s">
        <v>651</v>
      </c>
      <c r="B636" t="e">
        <f t="shared" si="9"/>
        <v>#VALUE!</v>
      </c>
    </row>
    <row r="637" spans="1:2" x14ac:dyDescent="0.3">
      <c r="A637" t="s">
        <v>652</v>
      </c>
      <c r="B637" t="e">
        <f t="shared" si="9"/>
        <v>#VALUE!</v>
      </c>
    </row>
    <row r="638" spans="1:2" x14ac:dyDescent="0.3">
      <c r="A638" t="s">
        <v>653</v>
      </c>
      <c r="B638" t="e">
        <f t="shared" si="9"/>
        <v>#VALUE!</v>
      </c>
    </row>
    <row r="639" spans="1:2" x14ac:dyDescent="0.3">
      <c r="A639" t="s">
        <v>654</v>
      </c>
      <c r="B639" t="e">
        <f t="shared" si="9"/>
        <v>#VALUE!</v>
      </c>
    </row>
    <row r="640" spans="1:2" x14ac:dyDescent="0.3">
      <c r="A640" t="s">
        <v>655</v>
      </c>
      <c r="B640" t="e">
        <f t="shared" si="9"/>
        <v>#VALUE!</v>
      </c>
    </row>
    <row r="641" spans="1:2" x14ac:dyDescent="0.3">
      <c r="A641" t="s">
        <v>656</v>
      </c>
      <c r="B641" t="e">
        <f t="shared" si="9"/>
        <v>#VALUE!</v>
      </c>
    </row>
    <row r="642" spans="1:2" x14ac:dyDescent="0.3">
      <c r="A642" t="s">
        <v>657</v>
      </c>
      <c r="B642" t="e">
        <f t="shared" si="9"/>
        <v>#VALUE!</v>
      </c>
    </row>
    <row r="643" spans="1:2" x14ac:dyDescent="0.3">
      <c r="A643" t="s">
        <v>658</v>
      </c>
      <c r="B643" t="e">
        <f t="shared" si="9"/>
        <v>#VALUE!</v>
      </c>
    </row>
    <row r="644" spans="1:2" x14ac:dyDescent="0.3">
      <c r="A644" t="s">
        <v>659</v>
      </c>
      <c r="B644" t="e">
        <f t="shared" si="9"/>
        <v>#VALUE!</v>
      </c>
    </row>
    <row r="645" spans="1:2" x14ac:dyDescent="0.3">
      <c r="A645" t="s">
        <v>660</v>
      </c>
      <c r="B645" t="e">
        <f t="shared" si="9"/>
        <v>#VALUE!</v>
      </c>
    </row>
    <row r="646" spans="1:2" x14ac:dyDescent="0.3">
      <c r="A646" t="s">
        <v>661</v>
      </c>
      <c r="B646" t="e">
        <f t="shared" si="9"/>
        <v>#VALUE!</v>
      </c>
    </row>
    <row r="647" spans="1:2" x14ac:dyDescent="0.3">
      <c r="A647" t="s">
        <v>662</v>
      </c>
      <c r="B647" t="e">
        <f t="shared" ref="B647:B710" si="10">MID(A647,FIND("Naver_code",A647,1)+12,8)</f>
        <v>#VALUE!</v>
      </c>
    </row>
    <row r="648" spans="1:2" x14ac:dyDescent="0.3">
      <c r="A648" t="s">
        <v>663</v>
      </c>
      <c r="B648" t="e">
        <f t="shared" si="10"/>
        <v>#VALUE!</v>
      </c>
    </row>
    <row r="649" spans="1:2" x14ac:dyDescent="0.3">
      <c r="A649" t="s">
        <v>664</v>
      </c>
      <c r="B649" t="e">
        <f t="shared" si="10"/>
        <v>#VALUE!</v>
      </c>
    </row>
    <row r="650" spans="1:2" x14ac:dyDescent="0.3">
      <c r="A650" t="s">
        <v>665</v>
      </c>
      <c r="B650" t="e">
        <f t="shared" si="10"/>
        <v>#VALUE!</v>
      </c>
    </row>
    <row r="651" spans="1:2" x14ac:dyDescent="0.3">
      <c r="A651" t="s">
        <v>666</v>
      </c>
      <c r="B651" t="e">
        <f t="shared" si="10"/>
        <v>#VALUE!</v>
      </c>
    </row>
    <row r="652" spans="1:2" x14ac:dyDescent="0.3">
      <c r="A652" t="s">
        <v>667</v>
      </c>
      <c r="B652" t="e">
        <f t="shared" si="10"/>
        <v>#VALUE!</v>
      </c>
    </row>
    <row r="653" spans="1:2" x14ac:dyDescent="0.3">
      <c r="A653" t="s">
        <v>668</v>
      </c>
      <c r="B653" t="e">
        <f t="shared" si="10"/>
        <v>#VALUE!</v>
      </c>
    </row>
    <row r="654" spans="1:2" x14ac:dyDescent="0.3">
      <c r="A654" t="s">
        <v>669</v>
      </c>
      <c r="B654" t="e">
        <f t="shared" si="10"/>
        <v>#VALUE!</v>
      </c>
    </row>
    <row r="655" spans="1:2" x14ac:dyDescent="0.3">
      <c r="A655" t="s">
        <v>670</v>
      </c>
      <c r="B655" t="e">
        <f t="shared" si="10"/>
        <v>#VALUE!</v>
      </c>
    </row>
    <row r="656" spans="1:2" x14ac:dyDescent="0.3">
      <c r="A656" t="s">
        <v>671</v>
      </c>
      <c r="B656" t="e">
        <f t="shared" si="10"/>
        <v>#VALUE!</v>
      </c>
    </row>
    <row r="657" spans="1:2" x14ac:dyDescent="0.3">
      <c r="A657" t="s">
        <v>672</v>
      </c>
      <c r="B657" t="e">
        <f t="shared" si="10"/>
        <v>#VALUE!</v>
      </c>
    </row>
    <row r="658" spans="1:2" x14ac:dyDescent="0.3">
      <c r="A658" t="s">
        <v>673</v>
      </c>
      <c r="B658" t="e">
        <f t="shared" si="10"/>
        <v>#VALUE!</v>
      </c>
    </row>
    <row r="659" spans="1:2" x14ac:dyDescent="0.3">
      <c r="A659" t="s">
        <v>674</v>
      </c>
      <c r="B659" t="e">
        <f t="shared" si="10"/>
        <v>#VALUE!</v>
      </c>
    </row>
    <row r="660" spans="1:2" x14ac:dyDescent="0.3">
      <c r="A660" t="s">
        <v>675</v>
      </c>
      <c r="B660" t="e">
        <f t="shared" si="10"/>
        <v>#VALUE!</v>
      </c>
    </row>
    <row r="661" spans="1:2" x14ac:dyDescent="0.3">
      <c r="A661" t="s">
        <v>676</v>
      </c>
      <c r="B661" t="e">
        <f t="shared" si="10"/>
        <v>#VALUE!</v>
      </c>
    </row>
    <row r="662" spans="1:2" x14ac:dyDescent="0.3">
      <c r="A662" t="s">
        <v>677</v>
      </c>
      <c r="B662" t="e">
        <f t="shared" si="10"/>
        <v>#VALUE!</v>
      </c>
    </row>
    <row r="663" spans="1:2" x14ac:dyDescent="0.3">
      <c r="A663" t="s">
        <v>678</v>
      </c>
      <c r="B663" t="e">
        <f t="shared" si="10"/>
        <v>#VALUE!</v>
      </c>
    </row>
    <row r="664" spans="1:2" x14ac:dyDescent="0.3">
      <c r="A664" t="s">
        <v>679</v>
      </c>
      <c r="B664" t="e">
        <f t="shared" si="10"/>
        <v>#VALUE!</v>
      </c>
    </row>
    <row r="665" spans="1:2" x14ac:dyDescent="0.3">
      <c r="A665" t="s">
        <v>680</v>
      </c>
      <c r="B665" t="e">
        <f t="shared" si="10"/>
        <v>#VALUE!</v>
      </c>
    </row>
    <row r="666" spans="1:2" x14ac:dyDescent="0.3">
      <c r="A666" t="s">
        <v>681</v>
      </c>
      <c r="B666" t="e">
        <f t="shared" si="10"/>
        <v>#VALUE!</v>
      </c>
    </row>
    <row r="667" spans="1:2" x14ac:dyDescent="0.3">
      <c r="A667" t="s">
        <v>682</v>
      </c>
      <c r="B667" t="e">
        <f t="shared" si="10"/>
        <v>#VALUE!</v>
      </c>
    </row>
    <row r="668" spans="1:2" x14ac:dyDescent="0.3">
      <c r="A668" t="s">
        <v>683</v>
      </c>
      <c r="B668" t="e">
        <f t="shared" si="10"/>
        <v>#VALUE!</v>
      </c>
    </row>
    <row r="669" spans="1:2" x14ac:dyDescent="0.3">
      <c r="A669" t="s">
        <v>684</v>
      </c>
      <c r="B669" t="e">
        <f t="shared" si="10"/>
        <v>#VALUE!</v>
      </c>
    </row>
    <row r="670" spans="1:2" x14ac:dyDescent="0.3">
      <c r="A670" t="s">
        <v>685</v>
      </c>
      <c r="B670" t="e">
        <f t="shared" si="10"/>
        <v>#VALUE!</v>
      </c>
    </row>
    <row r="671" spans="1:2" x14ac:dyDescent="0.3">
      <c r="A671" t="s">
        <v>686</v>
      </c>
      <c r="B671" t="e">
        <f t="shared" si="10"/>
        <v>#VALUE!</v>
      </c>
    </row>
    <row r="672" spans="1:2" x14ac:dyDescent="0.3">
      <c r="A672" t="s">
        <v>687</v>
      </c>
      <c r="B672" t="e">
        <f t="shared" si="10"/>
        <v>#VALUE!</v>
      </c>
    </row>
    <row r="673" spans="1:2" x14ac:dyDescent="0.3">
      <c r="A673" t="s">
        <v>688</v>
      </c>
      <c r="B673" t="e">
        <f t="shared" si="10"/>
        <v>#VALUE!</v>
      </c>
    </row>
    <row r="674" spans="1:2" x14ac:dyDescent="0.3">
      <c r="A674" t="s">
        <v>689</v>
      </c>
      <c r="B674" t="e">
        <f t="shared" si="10"/>
        <v>#VALUE!</v>
      </c>
    </row>
    <row r="675" spans="1:2" x14ac:dyDescent="0.3">
      <c r="A675" t="s">
        <v>690</v>
      </c>
      <c r="B675" t="e">
        <f t="shared" si="10"/>
        <v>#VALUE!</v>
      </c>
    </row>
    <row r="676" spans="1:2" x14ac:dyDescent="0.3">
      <c r="A676" t="s">
        <v>691</v>
      </c>
      <c r="B676" t="e">
        <f t="shared" si="10"/>
        <v>#VALUE!</v>
      </c>
    </row>
    <row r="677" spans="1:2" x14ac:dyDescent="0.3">
      <c r="A677" t="s">
        <v>692</v>
      </c>
      <c r="B677" t="e">
        <f t="shared" si="10"/>
        <v>#VALUE!</v>
      </c>
    </row>
    <row r="678" spans="1:2" x14ac:dyDescent="0.3">
      <c r="A678" t="s">
        <v>693</v>
      </c>
      <c r="B678" t="e">
        <f t="shared" si="10"/>
        <v>#VALUE!</v>
      </c>
    </row>
    <row r="679" spans="1:2" x14ac:dyDescent="0.3">
      <c r="A679" t="s">
        <v>694</v>
      </c>
      <c r="B679" t="e">
        <f t="shared" si="10"/>
        <v>#VALUE!</v>
      </c>
    </row>
    <row r="680" spans="1:2" x14ac:dyDescent="0.3">
      <c r="A680" t="s">
        <v>695</v>
      </c>
      <c r="B680" t="e">
        <f t="shared" si="10"/>
        <v>#VALUE!</v>
      </c>
    </row>
    <row r="681" spans="1:2" x14ac:dyDescent="0.3">
      <c r="A681" t="s">
        <v>696</v>
      </c>
      <c r="B681" t="e">
        <f t="shared" si="10"/>
        <v>#VALUE!</v>
      </c>
    </row>
    <row r="682" spans="1:2" x14ac:dyDescent="0.3">
      <c r="A682" t="s">
        <v>697</v>
      </c>
      <c r="B682" t="e">
        <f t="shared" si="10"/>
        <v>#VALUE!</v>
      </c>
    </row>
    <row r="683" spans="1:2" x14ac:dyDescent="0.3">
      <c r="A683" t="s">
        <v>698</v>
      </c>
      <c r="B683" t="e">
        <f t="shared" si="10"/>
        <v>#VALUE!</v>
      </c>
    </row>
    <row r="684" spans="1:2" x14ac:dyDescent="0.3">
      <c r="A684" t="s">
        <v>699</v>
      </c>
      <c r="B684" t="e">
        <f t="shared" si="10"/>
        <v>#VALUE!</v>
      </c>
    </row>
    <row r="685" spans="1:2" x14ac:dyDescent="0.3">
      <c r="A685" t="s">
        <v>700</v>
      </c>
      <c r="B685" t="e">
        <f t="shared" si="10"/>
        <v>#VALUE!</v>
      </c>
    </row>
    <row r="686" spans="1:2" x14ac:dyDescent="0.3">
      <c r="A686" t="s">
        <v>701</v>
      </c>
      <c r="B686" t="e">
        <f t="shared" si="10"/>
        <v>#VALUE!</v>
      </c>
    </row>
    <row r="687" spans="1:2" x14ac:dyDescent="0.3">
      <c r="A687" t="s">
        <v>702</v>
      </c>
      <c r="B687" t="e">
        <f t="shared" si="10"/>
        <v>#VALUE!</v>
      </c>
    </row>
    <row r="688" spans="1:2" x14ac:dyDescent="0.3">
      <c r="A688" t="s">
        <v>703</v>
      </c>
      <c r="B688" t="e">
        <f t="shared" si="10"/>
        <v>#VALUE!</v>
      </c>
    </row>
    <row r="689" spans="1:2" x14ac:dyDescent="0.3">
      <c r="A689" t="s">
        <v>704</v>
      </c>
      <c r="B689" t="e">
        <f t="shared" si="10"/>
        <v>#VALUE!</v>
      </c>
    </row>
    <row r="690" spans="1:2" x14ac:dyDescent="0.3">
      <c r="A690" t="s">
        <v>705</v>
      </c>
      <c r="B690" t="e">
        <f t="shared" si="10"/>
        <v>#VALUE!</v>
      </c>
    </row>
    <row r="691" spans="1:2" x14ac:dyDescent="0.3">
      <c r="A691" t="s">
        <v>706</v>
      </c>
      <c r="B691" t="e">
        <f t="shared" si="10"/>
        <v>#VALUE!</v>
      </c>
    </row>
    <row r="692" spans="1:2" x14ac:dyDescent="0.3">
      <c r="A692" t="s">
        <v>707</v>
      </c>
      <c r="B692" t="e">
        <f t="shared" si="10"/>
        <v>#VALUE!</v>
      </c>
    </row>
    <row r="693" spans="1:2" x14ac:dyDescent="0.3">
      <c r="A693" t="s">
        <v>708</v>
      </c>
      <c r="B693" t="e">
        <f t="shared" si="10"/>
        <v>#VALUE!</v>
      </c>
    </row>
    <row r="694" spans="1:2" x14ac:dyDescent="0.3">
      <c r="A694" t="s">
        <v>709</v>
      </c>
      <c r="B694" t="e">
        <f t="shared" si="10"/>
        <v>#VALUE!</v>
      </c>
    </row>
    <row r="695" spans="1:2" x14ac:dyDescent="0.3">
      <c r="A695" t="s">
        <v>710</v>
      </c>
      <c r="B695" t="e">
        <f t="shared" si="10"/>
        <v>#VALUE!</v>
      </c>
    </row>
    <row r="696" spans="1:2" x14ac:dyDescent="0.3">
      <c r="A696" t="s">
        <v>711</v>
      </c>
      <c r="B696" t="e">
        <f t="shared" si="10"/>
        <v>#VALUE!</v>
      </c>
    </row>
    <row r="697" spans="1:2" x14ac:dyDescent="0.3">
      <c r="A697" t="s">
        <v>712</v>
      </c>
      <c r="B697" t="e">
        <f t="shared" si="10"/>
        <v>#VALUE!</v>
      </c>
    </row>
    <row r="698" spans="1:2" x14ac:dyDescent="0.3">
      <c r="A698" t="s">
        <v>713</v>
      </c>
      <c r="B698" t="e">
        <f t="shared" si="10"/>
        <v>#VALUE!</v>
      </c>
    </row>
    <row r="699" spans="1:2" x14ac:dyDescent="0.3">
      <c r="A699" t="s">
        <v>714</v>
      </c>
      <c r="B699" t="e">
        <f t="shared" si="10"/>
        <v>#VALUE!</v>
      </c>
    </row>
    <row r="700" spans="1:2" x14ac:dyDescent="0.3">
      <c r="A700" t="s">
        <v>715</v>
      </c>
      <c r="B700" t="e">
        <f t="shared" si="10"/>
        <v>#VALUE!</v>
      </c>
    </row>
    <row r="701" spans="1:2" x14ac:dyDescent="0.3">
      <c r="A701" t="s">
        <v>716</v>
      </c>
      <c r="B701" t="e">
        <f t="shared" si="10"/>
        <v>#VALUE!</v>
      </c>
    </row>
    <row r="702" spans="1:2" x14ac:dyDescent="0.3">
      <c r="A702" t="s">
        <v>717</v>
      </c>
      <c r="B702" t="e">
        <f t="shared" si="10"/>
        <v>#VALUE!</v>
      </c>
    </row>
    <row r="703" spans="1:2" x14ac:dyDescent="0.3">
      <c r="A703" t="s">
        <v>718</v>
      </c>
      <c r="B703" t="e">
        <f t="shared" si="10"/>
        <v>#VALUE!</v>
      </c>
    </row>
    <row r="704" spans="1:2" x14ac:dyDescent="0.3">
      <c r="A704" t="s">
        <v>719</v>
      </c>
      <c r="B704" t="e">
        <f t="shared" si="10"/>
        <v>#VALUE!</v>
      </c>
    </row>
    <row r="705" spans="1:2" x14ac:dyDescent="0.3">
      <c r="A705" t="s">
        <v>720</v>
      </c>
      <c r="B705" t="e">
        <f t="shared" si="10"/>
        <v>#VALUE!</v>
      </c>
    </row>
    <row r="706" spans="1:2" x14ac:dyDescent="0.3">
      <c r="A706" t="s">
        <v>721</v>
      </c>
      <c r="B706" t="e">
        <f t="shared" si="10"/>
        <v>#VALUE!</v>
      </c>
    </row>
    <row r="707" spans="1:2" x14ac:dyDescent="0.3">
      <c r="A707" t="s">
        <v>722</v>
      </c>
      <c r="B707" t="e">
        <f t="shared" si="10"/>
        <v>#VALUE!</v>
      </c>
    </row>
    <row r="708" spans="1:2" x14ac:dyDescent="0.3">
      <c r="A708" t="s">
        <v>723</v>
      </c>
      <c r="B708" t="e">
        <f t="shared" si="10"/>
        <v>#VALUE!</v>
      </c>
    </row>
    <row r="709" spans="1:2" x14ac:dyDescent="0.3">
      <c r="A709" t="s">
        <v>724</v>
      </c>
      <c r="B709" t="e">
        <f t="shared" si="10"/>
        <v>#VALUE!</v>
      </c>
    </row>
    <row r="710" spans="1:2" x14ac:dyDescent="0.3">
      <c r="A710" t="s">
        <v>725</v>
      </c>
      <c r="B710" t="e">
        <f t="shared" si="10"/>
        <v>#VALUE!</v>
      </c>
    </row>
    <row r="711" spans="1:2" x14ac:dyDescent="0.3">
      <c r="A711" t="s">
        <v>726</v>
      </c>
      <c r="B711" t="e">
        <f t="shared" ref="B711:B774" si="11">MID(A711,FIND("Naver_code",A711,1)+12,8)</f>
        <v>#VALUE!</v>
      </c>
    </row>
    <row r="712" spans="1:2" x14ac:dyDescent="0.3">
      <c r="A712" t="s">
        <v>727</v>
      </c>
      <c r="B712" t="e">
        <f t="shared" si="11"/>
        <v>#VALUE!</v>
      </c>
    </row>
    <row r="713" spans="1:2" x14ac:dyDescent="0.3">
      <c r="A713" t="s">
        <v>728</v>
      </c>
      <c r="B713" t="e">
        <f t="shared" si="11"/>
        <v>#VALUE!</v>
      </c>
    </row>
    <row r="714" spans="1:2" x14ac:dyDescent="0.3">
      <c r="A714" t="s">
        <v>729</v>
      </c>
      <c r="B714" t="e">
        <f t="shared" si="11"/>
        <v>#VALUE!</v>
      </c>
    </row>
    <row r="715" spans="1:2" x14ac:dyDescent="0.3">
      <c r="A715" t="s">
        <v>730</v>
      </c>
      <c r="B715" t="e">
        <f t="shared" si="11"/>
        <v>#VALUE!</v>
      </c>
    </row>
    <row r="716" spans="1:2" x14ac:dyDescent="0.3">
      <c r="A716" t="s">
        <v>731</v>
      </c>
      <c r="B716" t="e">
        <f t="shared" si="11"/>
        <v>#VALUE!</v>
      </c>
    </row>
    <row r="717" spans="1:2" x14ac:dyDescent="0.3">
      <c r="A717" t="s">
        <v>732</v>
      </c>
      <c r="B717" t="e">
        <f t="shared" si="11"/>
        <v>#VALUE!</v>
      </c>
    </row>
    <row r="718" spans="1:2" x14ac:dyDescent="0.3">
      <c r="A718" t="s">
        <v>733</v>
      </c>
      <c r="B718" t="e">
        <f t="shared" si="11"/>
        <v>#VALUE!</v>
      </c>
    </row>
    <row r="719" spans="1:2" x14ac:dyDescent="0.3">
      <c r="A719" t="s">
        <v>734</v>
      </c>
      <c r="B719" t="e">
        <f t="shared" si="11"/>
        <v>#VALUE!</v>
      </c>
    </row>
    <row r="720" spans="1:2" x14ac:dyDescent="0.3">
      <c r="A720" t="s">
        <v>735</v>
      </c>
      <c r="B720" t="e">
        <f t="shared" si="11"/>
        <v>#VALUE!</v>
      </c>
    </row>
    <row r="721" spans="1:2" x14ac:dyDescent="0.3">
      <c r="A721" t="s">
        <v>736</v>
      </c>
      <c r="B721" t="e">
        <f t="shared" si="11"/>
        <v>#VALUE!</v>
      </c>
    </row>
    <row r="722" spans="1:2" x14ac:dyDescent="0.3">
      <c r="A722" t="s">
        <v>737</v>
      </c>
      <c r="B722" t="e">
        <f t="shared" si="11"/>
        <v>#VALUE!</v>
      </c>
    </row>
    <row r="723" spans="1:2" x14ac:dyDescent="0.3">
      <c r="A723" t="s">
        <v>738</v>
      </c>
      <c r="B723" t="e">
        <f t="shared" si="11"/>
        <v>#VALUE!</v>
      </c>
    </row>
    <row r="724" spans="1:2" x14ac:dyDescent="0.3">
      <c r="A724" t="s">
        <v>739</v>
      </c>
      <c r="B724" t="e">
        <f t="shared" si="11"/>
        <v>#VALUE!</v>
      </c>
    </row>
    <row r="725" spans="1:2" x14ac:dyDescent="0.3">
      <c r="A725" t="s">
        <v>740</v>
      </c>
      <c r="B725" t="e">
        <f t="shared" si="11"/>
        <v>#VALUE!</v>
      </c>
    </row>
    <row r="726" spans="1:2" x14ac:dyDescent="0.3">
      <c r="A726" t="s">
        <v>741</v>
      </c>
      <c r="B726" t="e">
        <f t="shared" si="11"/>
        <v>#VALUE!</v>
      </c>
    </row>
    <row r="727" spans="1:2" x14ac:dyDescent="0.3">
      <c r="A727" t="s">
        <v>742</v>
      </c>
      <c r="B727" t="e">
        <f t="shared" si="11"/>
        <v>#VALUE!</v>
      </c>
    </row>
    <row r="728" spans="1:2" x14ac:dyDescent="0.3">
      <c r="A728" t="s">
        <v>743</v>
      </c>
      <c r="B728" t="e">
        <f t="shared" si="11"/>
        <v>#VALUE!</v>
      </c>
    </row>
    <row r="729" spans="1:2" x14ac:dyDescent="0.3">
      <c r="A729" t="s">
        <v>744</v>
      </c>
      <c r="B729" t="e">
        <f t="shared" si="11"/>
        <v>#VALUE!</v>
      </c>
    </row>
    <row r="730" spans="1:2" x14ac:dyDescent="0.3">
      <c r="A730" t="s">
        <v>745</v>
      </c>
      <c r="B730" t="e">
        <f t="shared" si="11"/>
        <v>#VALUE!</v>
      </c>
    </row>
    <row r="731" spans="1:2" x14ac:dyDescent="0.3">
      <c r="A731" t="s">
        <v>746</v>
      </c>
      <c r="B731" t="e">
        <f t="shared" si="11"/>
        <v>#VALUE!</v>
      </c>
    </row>
    <row r="732" spans="1:2" x14ac:dyDescent="0.3">
      <c r="A732" t="s">
        <v>747</v>
      </c>
      <c r="B732" t="e">
        <f t="shared" si="11"/>
        <v>#VALUE!</v>
      </c>
    </row>
    <row r="733" spans="1:2" x14ac:dyDescent="0.3">
      <c r="A733" t="s">
        <v>748</v>
      </c>
      <c r="B733" t="e">
        <f t="shared" si="11"/>
        <v>#VALUE!</v>
      </c>
    </row>
    <row r="734" spans="1:2" x14ac:dyDescent="0.3">
      <c r="A734" t="s">
        <v>749</v>
      </c>
      <c r="B734" t="e">
        <f t="shared" si="11"/>
        <v>#VALUE!</v>
      </c>
    </row>
    <row r="735" spans="1:2" x14ac:dyDescent="0.3">
      <c r="A735" t="s">
        <v>750</v>
      </c>
      <c r="B735" t="e">
        <f t="shared" si="11"/>
        <v>#VALUE!</v>
      </c>
    </row>
    <row r="736" spans="1:2" x14ac:dyDescent="0.3">
      <c r="A736" t="s">
        <v>751</v>
      </c>
      <c r="B736" t="e">
        <f t="shared" si="11"/>
        <v>#VALUE!</v>
      </c>
    </row>
    <row r="737" spans="1:2" x14ac:dyDescent="0.3">
      <c r="A737" t="s">
        <v>752</v>
      </c>
      <c r="B737" t="e">
        <f t="shared" si="11"/>
        <v>#VALUE!</v>
      </c>
    </row>
    <row r="738" spans="1:2" x14ac:dyDescent="0.3">
      <c r="A738" t="s">
        <v>753</v>
      </c>
      <c r="B738" t="e">
        <f t="shared" si="11"/>
        <v>#VALUE!</v>
      </c>
    </row>
    <row r="739" spans="1:2" x14ac:dyDescent="0.3">
      <c r="A739" t="s">
        <v>754</v>
      </c>
      <c r="B739" t="e">
        <f t="shared" si="11"/>
        <v>#VALUE!</v>
      </c>
    </row>
    <row r="740" spans="1:2" x14ac:dyDescent="0.3">
      <c r="A740" t="s">
        <v>755</v>
      </c>
      <c r="B740" t="e">
        <f t="shared" si="11"/>
        <v>#VALUE!</v>
      </c>
    </row>
    <row r="741" spans="1:2" x14ac:dyDescent="0.3">
      <c r="A741" t="s">
        <v>756</v>
      </c>
      <c r="B741" t="e">
        <f t="shared" si="11"/>
        <v>#VALUE!</v>
      </c>
    </row>
    <row r="742" spans="1:2" x14ac:dyDescent="0.3">
      <c r="A742" t="s">
        <v>757</v>
      </c>
      <c r="B742" t="e">
        <f t="shared" si="11"/>
        <v>#VALUE!</v>
      </c>
    </row>
    <row r="743" spans="1:2" x14ac:dyDescent="0.3">
      <c r="A743" t="s">
        <v>758</v>
      </c>
      <c r="B743" t="e">
        <f t="shared" si="11"/>
        <v>#VALUE!</v>
      </c>
    </row>
    <row r="744" spans="1:2" x14ac:dyDescent="0.3">
      <c r="A744" t="s">
        <v>759</v>
      </c>
      <c r="B744" t="e">
        <f t="shared" si="11"/>
        <v>#VALUE!</v>
      </c>
    </row>
    <row r="745" spans="1:2" x14ac:dyDescent="0.3">
      <c r="A745" t="s">
        <v>760</v>
      </c>
      <c r="B745" t="e">
        <f t="shared" si="11"/>
        <v>#VALUE!</v>
      </c>
    </row>
    <row r="746" spans="1:2" x14ac:dyDescent="0.3">
      <c r="A746" t="s">
        <v>761</v>
      </c>
      <c r="B746" t="e">
        <f t="shared" si="11"/>
        <v>#VALUE!</v>
      </c>
    </row>
    <row r="747" spans="1:2" x14ac:dyDescent="0.3">
      <c r="A747" t="s">
        <v>762</v>
      </c>
      <c r="B747" t="e">
        <f t="shared" si="11"/>
        <v>#VALUE!</v>
      </c>
    </row>
    <row r="748" spans="1:2" x14ac:dyDescent="0.3">
      <c r="A748" t="s">
        <v>763</v>
      </c>
      <c r="B748" t="e">
        <f t="shared" si="11"/>
        <v>#VALUE!</v>
      </c>
    </row>
    <row r="749" spans="1:2" x14ac:dyDescent="0.3">
      <c r="A749" t="s">
        <v>764</v>
      </c>
      <c r="B749" t="e">
        <f t="shared" si="11"/>
        <v>#VALUE!</v>
      </c>
    </row>
    <row r="750" spans="1:2" x14ac:dyDescent="0.3">
      <c r="A750" t="s">
        <v>765</v>
      </c>
      <c r="B750" t="e">
        <f t="shared" si="11"/>
        <v>#VALUE!</v>
      </c>
    </row>
    <row r="751" spans="1:2" x14ac:dyDescent="0.3">
      <c r="A751" t="s">
        <v>766</v>
      </c>
      <c r="B751" t="e">
        <f t="shared" si="11"/>
        <v>#VALUE!</v>
      </c>
    </row>
    <row r="752" spans="1:2" x14ac:dyDescent="0.3">
      <c r="A752" t="s">
        <v>767</v>
      </c>
      <c r="B752" t="e">
        <f t="shared" si="11"/>
        <v>#VALUE!</v>
      </c>
    </row>
    <row r="753" spans="1:2" x14ac:dyDescent="0.3">
      <c r="A753" t="s">
        <v>768</v>
      </c>
      <c r="B753" t="e">
        <f t="shared" si="11"/>
        <v>#VALUE!</v>
      </c>
    </row>
    <row r="754" spans="1:2" x14ac:dyDescent="0.3">
      <c r="A754" t="s">
        <v>769</v>
      </c>
      <c r="B754" t="e">
        <f t="shared" si="11"/>
        <v>#VALUE!</v>
      </c>
    </row>
    <row r="755" spans="1:2" x14ac:dyDescent="0.3">
      <c r="A755" t="s">
        <v>770</v>
      </c>
      <c r="B755" t="e">
        <f t="shared" si="11"/>
        <v>#VALUE!</v>
      </c>
    </row>
    <row r="756" spans="1:2" x14ac:dyDescent="0.3">
      <c r="A756" t="s">
        <v>771</v>
      </c>
      <c r="B756" t="e">
        <f t="shared" si="11"/>
        <v>#VALUE!</v>
      </c>
    </row>
    <row r="757" spans="1:2" x14ac:dyDescent="0.3">
      <c r="A757" t="s">
        <v>772</v>
      </c>
      <c r="B757" t="e">
        <f t="shared" si="11"/>
        <v>#VALUE!</v>
      </c>
    </row>
    <row r="758" spans="1:2" x14ac:dyDescent="0.3">
      <c r="A758" t="s">
        <v>773</v>
      </c>
      <c r="B758" t="e">
        <f t="shared" si="11"/>
        <v>#VALUE!</v>
      </c>
    </row>
    <row r="759" spans="1:2" x14ac:dyDescent="0.3">
      <c r="A759" t="s">
        <v>774</v>
      </c>
      <c r="B759" t="e">
        <f t="shared" si="11"/>
        <v>#VALUE!</v>
      </c>
    </row>
    <row r="760" spans="1:2" x14ac:dyDescent="0.3">
      <c r="A760" t="s">
        <v>775</v>
      </c>
      <c r="B760" t="e">
        <f t="shared" si="11"/>
        <v>#VALUE!</v>
      </c>
    </row>
    <row r="761" spans="1:2" x14ac:dyDescent="0.3">
      <c r="A761" t="s">
        <v>776</v>
      </c>
      <c r="B761" t="e">
        <f t="shared" si="11"/>
        <v>#VALUE!</v>
      </c>
    </row>
    <row r="762" spans="1:2" x14ac:dyDescent="0.3">
      <c r="A762" t="s">
        <v>777</v>
      </c>
      <c r="B762" t="e">
        <f t="shared" si="11"/>
        <v>#VALUE!</v>
      </c>
    </row>
    <row r="763" spans="1:2" x14ac:dyDescent="0.3">
      <c r="A763" t="s">
        <v>778</v>
      </c>
      <c r="B763" t="e">
        <f t="shared" si="11"/>
        <v>#VALUE!</v>
      </c>
    </row>
    <row r="764" spans="1:2" x14ac:dyDescent="0.3">
      <c r="A764" t="s">
        <v>779</v>
      </c>
      <c r="B764" t="e">
        <f t="shared" si="11"/>
        <v>#VALUE!</v>
      </c>
    </row>
    <row r="765" spans="1:2" x14ac:dyDescent="0.3">
      <c r="A765" t="s">
        <v>780</v>
      </c>
      <c r="B765" t="e">
        <f t="shared" si="11"/>
        <v>#VALUE!</v>
      </c>
    </row>
    <row r="766" spans="1:2" x14ac:dyDescent="0.3">
      <c r="A766" t="s">
        <v>781</v>
      </c>
      <c r="B766" t="e">
        <f t="shared" si="11"/>
        <v>#VALUE!</v>
      </c>
    </row>
    <row r="767" spans="1:2" x14ac:dyDescent="0.3">
      <c r="A767" t="s">
        <v>782</v>
      </c>
      <c r="B767" t="e">
        <f t="shared" si="11"/>
        <v>#VALUE!</v>
      </c>
    </row>
    <row r="768" spans="1:2" x14ac:dyDescent="0.3">
      <c r="A768" t="s">
        <v>783</v>
      </c>
      <c r="B768" t="e">
        <f t="shared" si="11"/>
        <v>#VALUE!</v>
      </c>
    </row>
    <row r="769" spans="1:2" x14ac:dyDescent="0.3">
      <c r="A769" t="s">
        <v>784</v>
      </c>
      <c r="B769" t="e">
        <f t="shared" si="11"/>
        <v>#VALUE!</v>
      </c>
    </row>
    <row r="770" spans="1:2" x14ac:dyDescent="0.3">
      <c r="A770" t="s">
        <v>785</v>
      </c>
      <c r="B770" t="e">
        <f t="shared" si="11"/>
        <v>#VALUE!</v>
      </c>
    </row>
    <row r="771" spans="1:2" x14ac:dyDescent="0.3">
      <c r="A771" t="s">
        <v>786</v>
      </c>
      <c r="B771" t="e">
        <f t="shared" si="11"/>
        <v>#VALUE!</v>
      </c>
    </row>
    <row r="772" spans="1:2" x14ac:dyDescent="0.3">
      <c r="A772" t="s">
        <v>787</v>
      </c>
      <c r="B772" t="e">
        <f t="shared" si="11"/>
        <v>#VALUE!</v>
      </c>
    </row>
    <row r="773" spans="1:2" x14ac:dyDescent="0.3">
      <c r="A773" t="s">
        <v>788</v>
      </c>
      <c r="B773" t="e">
        <f t="shared" si="11"/>
        <v>#VALUE!</v>
      </c>
    </row>
    <row r="774" spans="1:2" x14ac:dyDescent="0.3">
      <c r="A774" t="s">
        <v>789</v>
      </c>
      <c r="B774" t="e">
        <f t="shared" si="11"/>
        <v>#VALUE!</v>
      </c>
    </row>
    <row r="775" spans="1:2" x14ac:dyDescent="0.3">
      <c r="A775" t="s">
        <v>790</v>
      </c>
      <c r="B775" t="e">
        <f t="shared" ref="B775:B838" si="12">MID(A775,FIND("Naver_code",A775,1)+12,8)</f>
        <v>#VALUE!</v>
      </c>
    </row>
    <row r="776" spans="1:2" x14ac:dyDescent="0.3">
      <c r="A776" t="s">
        <v>791</v>
      </c>
      <c r="B776" t="e">
        <f t="shared" si="12"/>
        <v>#VALUE!</v>
      </c>
    </row>
    <row r="777" spans="1:2" x14ac:dyDescent="0.3">
      <c r="A777" t="s">
        <v>792</v>
      </c>
      <c r="B777" t="e">
        <f t="shared" si="12"/>
        <v>#VALUE!</v>
      </c>
    </row>
    <row r="778" spans="1:2" x14ac:dyDescent="0.3">
      <c r="A778" t="s">
        <v>793</v>
      </c>
      <c r="B778" t="e">
        <f t="shared" si="12"/>
        <v>#VALUE!</v>
      </c>
    </row>
    <row r="779" spans="1:2" x14ac:dyDescent="0.3">
      <c r="A779" t="s">
        <v>794</v>
      </c>
      <c r="B779" t="e">
        <f t="shared" si="12"/>
        <v>#VALUE!</v>
      </c>
    </row>
    <row r="780" spans="1:2" x14ac:dyDescent="0.3">
      <c r="A780" t="s">
        <v>795</v>
      </c>
      <c r="B780" t="e">
        <f t="shared" si="12"/>
        <v>#VALUE!</v>
      </c>
    </row>
    <row r="781" spans="1:2" x14ac:dyDescent="0.3">
      <c r="A781" t="s">
        <v>796</v>
      </c>
      <c r="B781" t="e">
        <f t="shared" si="12"/>
        <v>#VALUE!</v>
      </c>
    </row>
    <row r="782" spans="1:2" x14ac:dyDescent="0.3">
      <c r="A782" t="s">
        <v>797</v>
      </c>
      <c r="B782" t="e">
        <f t="shared" si="12"/>
        <v>#VALUE!</v>
      </c>
    </row>
    <row r="783" spans="1:2" x14ac:dyDescent="0.3">
      <c r="A783" t="s">
        <v>798</v>
      </c>
      <c r="B783" t="e">
        <f t="shared" si="12"/>
        <v>#VALUE!</v>
      </c>
    </row>
    <row r="784" spans="1:2" x14ac:dyDescent="0.3">
      <c r="A784" t="s">
        <v>799</v>
      </c>
      <c r="B784" t="e">
        <f t="shared" si="12"/>
        <v>#VALUE!</v>
      </c>
    </row>
    <row r="785" spans="1:2" x14ac:dyDescent="0.3">
      <c r="A785" t="s">
        <v>800</v>
      </c>
      <c r="B785" t="e">
        <f t="shared" si="12"/>
        <v>#VALUE!</v>
      </c>
    </row>
    <row r="786" spans="1:2" x14ac:dyDescent="0.3">
      <c r="A786" t="s">
        <v>801</v>
      </c>
      <c r="B786" t="e">
        <f t="shared" si="12"/>
        <v>#VALUE!</v>
      </c>
    </row>
    <row r="787" spans="1:2" x14ac:dyDescent="0.3">
      <c r="A787" t="s">
        <v>802</v>
      </c>
      <c r="B787" t="e">
        <f t="shared" si="12"/>
        <v>#VALUE!</v>
      </c>
    </row>
    <row r="788" spans="1:2" x14ac:dyDescent="0.3">
      <c r="A788" t="s">
        <v>803</v>
      </c>
      <c r="B788" t="e">
        <f t="shared" si="12"/>
        <v>#VALUE!</v>
      </c>
    </row>
    <row r="789" spans="1:2" x14ac:dyDescent="0.3">
      <c r="A789" t="s">
        <v>804</v>
      </c>
      <c r="B789" t="e">
        <f t="shared" si="12"/>
        <v>#VALUE!</v>
      </c>
    </row>
    <row r="790" spans="1:2" x14ac:dyDescent="0.3">
      <c r="A790" t="s">
        <v>805</v>
      </c>
      <c r="B790" t="e">
        <f t="shared" si="12"/>
        <v>#VALUE!</v>
      </c>
    </row>
    <row r="791" spans="1:2" x14ac:dyDescent="0.3">
      <c r="A791" t="s">
        <v>806</v>
      </c>
      <c r="B791" t="e">
        <f t="shared" si="12"/>
        <v>#VALUE!</v>
      </c>
    </row>
    <row r="792" spans="1:2" x14ac:dyDescent="0.3">
      <c r="A792" t="s">
        <v>807</v>
      </c>
      <c r="B792" t="e">
        <f t="shared" si="12"/>
        <v>#VALUE!</v>
      </c>
    </row>
    <row r="793" spans="1:2" x14ac:dyDescent="0.3">
      <c r="A793" t="s">
        <v>808</v>
      </c>
      <c r="B793" t="e">
        <f t="shared" si="12"/>
        <v>#VALUE!</v>
      </c>
    </row>
    <row r="794" spans="1:2" x14ac:dyDescent="0.3">
      <c r="A794" t="s">
        <v>809</v>
      </c>
      <c r="B794" t="e">
        <f t="shared" si="12"/>
        <v>#VALUE!</v>
      </c>
    </row>
    <row r="795" spans="1:2" x14ac:dyDescent="0.3">
      <c r="A795" t="s">
        <v>810</v>
      </c>
      <c r="B795" t="e">
        <f t="shared" si="12"/>
        <v>#VALUE!</v>
      </c>
    </row>
    <row r="796" spans="1:2" x14ac:dyDescent="0.3">
      <c r="A796" t="s">
        <v>811</v>
      </c>
      <c r="B796" t="e">
        <f t="shared" si="12"/>
        <v>#VALUE!</v>
      </c>
    </row>
    <row r="797" spans="1:2" x14ac:dyDescent="0.3">
      <c r="A797" t="s">
        <v>812</v>
      </c>
      <c r="B797" t="e">
        <f t="shared" si="12"/>
        <v>#VALUE!</v>
      </c>
    </row>
    <row r="798" spans="1:2" x14ac:dyDescent="0.3">
      <c r="A798" t="s">
        <v>813</v>
      </c>
      <c r="B798" t="e">
        <f t="shared" si="12"/>
        <v>#VALUE!</v>
      </c>
    </row>
    <row r="799" spans="1:2" x14ac:dyDescent="0.3">
      <c r="A799" t="s">
        <v>814</v>
      </c>
      <c r="B799" t="e">
        <f t="shared" si="12"/>
        <v>#VALUE!</v>
      </c>
    </row>
    <row r="800" spans="1:2" x14ac:dyDescent="0.3">
      <c r="A800" t="s">
        <v>815</v>
      </c>
      <c r="B800" t="e">
        <f t="shared" si="12"/>
        <v>#VALUE!</v>
      </c>
    </row>
    <row r="801" spans="1:2" x14ac:dyDescent="0.3">
      <c r="A801" t="s">
        <v>816</v>
      </c>
      <c r="B801" t="e">
        <f t="shared" si="12"/>
        <v>#VALUE!</v>
      </c>
    </row>
    <row r="802" spans="1:2" x14ac:dyDescent="0.3">
      <c r="A802" t="s">
        <v>817</v>
      </c>
      <c r="B802" t="e">
        <f t="shared" si="12"/>
        <v>#VALUE!</v>
      </c>
    </row>
    <row r="803" spans="1:2" x14ac:dyDescent="0.3">
      <c r="A803" t="s">
        <v>818</v>
      </c>
      <c r="B803" t="e">
        <f t="shared" si="12"/>
        <v>#VALUE!</v>
      </c>
    </row>
    <row r="804" spans="1:2" x14ac:dyDescent="0.3">
      <c r="A804" t="s">
        <v>819</v>
      </c>
      <c r="B804" t="e">
        <f t="shared" si="12"/>
        <v>#VALUE!</v>
      </c>
    </row>
    <row r="805" spans="1:2" x14ac:dyDescent="0.3">
      <c r="A805" t="s">
        <v>820</v>
      </c>
      <c r="B805" t="e">
        <f t="shared" si="12"/>
        <v>#VALUE!</v>
      </c>
    </row>
    <row r="806" spans="1:2" x14ac:dyDescent="0.3">
      <c r="A806" t="s">
        <v>821</v>
      </c>
      <c r="B806" t="e">
        <f t="shared" si="12"/>
        <v>#VALUE!</v>
      </c>
    </row>
    <row r="807" spans="1:2" x14ac:dyDescent="0.3">
      <c r="A807" t="s">
        <v>822</v>
      </c>
      <c r="B807" t="e">
        <f t="shared" si="12"/>
        <v>#VALUE!</v>
      </c>
    </row>
    <row r="808" spans="1:2" x14ac:dyDescent="0.3">
      <c r="A808" t="s">
        <v>823</v>
      </c>
      <c r="B808" t="e">
        <f t="shared" si="12"/>
        <v>#VALUE!</v>
      </c>
    </row>
    <row r="809" spans="1:2" x14ac:dyDescent="0.3">
      <c r="A809" t="s">
        <v>824</v>
      </c>
      <c r="B809" t="e">
        <f t="shared" si="12"/>
        <v>#VALUE!</v>
      </c>
    </row>
    <row r="810" spans="1:2" x14ac:dyDescent="0.3">
      <c r="A810" t="s">
        <v>825</v>
      </c>
      <c r="B810" t="e">
        <f t="shared" si="12"/>
        <v>#VALUE!</v>
      </c>
    </row>
    <row r="811" spans="1:2" x14ac:dyDescent="0.3">
      <c r="A811" t="s">
        <v>826</v>
      </c>
      <c r="B811" t="e">
        <f t="shared" si="12"/>
        <v>#VALUE!</v>
      </c>
    </row>
    <row r="812" spans="1:2" x14ac:dyDescent="0.3">
      <c r="A812" t="s">
        <v>827</v>
      </c>
      <c r="B812" t="e">
        <f t="shared" si="12"/>
        <v>#VALUE!</v>
      </c>
    </row>
    <row r="813" spans="1:2" x14ac:dyDescent="0.3">
      <c r="A813" t="s">
        <v>828</v>
      </c>
      <c r="B813" t="e">
        <f t="shared" si="12"/>
        <v>#VALUE!</v>
      </c>
    </row>
    <row r="814" spans="1:2" x14ac:dyDescent="0.3">
      <c r="A814" t="s">
        <v>829</v>
      </c>
      <c r="B814" t="e">
        <f t="shared" si="12"/>
        <v>#VALUE!</v>
      </c>
    </row>
    <row r="815" spans="1:2" x14ac:dyDescent="0.3">
      <c r="A815" t="s">
        <v>830</v>
      </c>
      <c r="B815" t="e">
        <f t="shared" si="12"/>
        <v>#VALUE!</v>
      </c>
    </row>
    <row r="816" spans="1:2" x14ac:dyDescent="0.3">
      <c r="A816" t="s">
        <v>831</v>
      </c>
      <c r="B816" t="e">
        <f t="shared" si="12"/>
        <v>#VALUE!</v>
      </c>
    </row>
    <row r="817" spans="1:2" x14ac:dyDescent="0.3">
      <c r="A817" t="s">
        <v>832</v>
      </c>
      <c r="B817" t="e">
        <f t="shared" si="12"/>
        <v>#VALUE!</v>
      </c>
    </row>
    <row r="818" spans="1:2" x14ac:dyDescent="0.3">
      <c r="A818" t="s">
        <v>833</v>
      </c>
      <c r="B818" t="e">
        <f t="shared" si="12"/>
        <v>#VALUE!</v>
      </c>
    </row>
    <row r="819" spans="1:2" x14ac:dyDescent="0.3">
      <c r="A819" t="s">
        <v>834</v>
      </c>
      <c r="B819" t="e">
        <f t="shared" si="12"/>
        <v>#VALUE!</v>
      </c>
    </row>
    <row r="820" spans="1:2" x14ac:dyDescent="0.3">
      <c r="A820" t="s">
        <v>835</v>
      </c>
      <c r="B820" t="e">
        <f t="shared" si="12"/>
        <v>#VALUE!</v>
      </c>
    </row>
    <row r="821" spans="1:2" x14ac:dyDescent="0.3">
      <c r="A821" t="s">
        <v>836</v>
      </c>
      <c r="B821" t="e">
        <f t="shared" si="12"/>
        <v>#VALUE!</v>
      </c>
    </row>
    <row r="822" spans="1:2" x14ac:dyDescent="0.3">
      <c r="A822" t="s">
        <v>837</v>
      </c>
      <c r="B822" t="e">
        <f t="shared" si="12"/>
        <v>#VALUE!</v>
      </c>
    </row>
    <row r="823" spans="1:2" x14ac:dyDescent="0.3">
      <c r="A823" t="s">
        <v>838</v>
      </c>
      <c r="B823" t="e">
        <f t="shared" si="12"/>
        <v>#VALUE!</v>
      </c>
    </row>
    <row r="824" spans="1:2" x14ac:dyDescent="0.3">
      <c r="A824" t="s">
        <v>839</v>
      </c>
      <c r="B824" t="e">
        <f t="shared" si="12"/>
        <v>#VALUE!</v>
      </c>
    </row>
    <row r="825" spans="1:2" x14ac:dyDescent="0.3">
      <c r="A825" t="s">
        <v>840</v>
      </c>
      <c r="B825" t="e">
        <f t="shared" si="12"/>
        <v>#VALUE!</v>
      </c>
    </row>
    <row r="826" spans="1:2" x14ac:dyDescent="0.3">
      <c r="A826" t="s">
        <v>841</v>
      </c>
      <c r="B826" t="e">
        <f t="shared" si="12"/>
        <v>#VALUE!</v>
      </c>
    </row>
    <row r="827" spans="1:2" x14ac:dyDescent="0.3">
      <c r="A827" t="s">
        <v>842</v>
      </c>
      <c r="B827" t="e">
        <f t="shared" si="12"/>
        <v>#VALUE!</v>
      </c>
    </row>
    <row r="828" spans="1:2" x14ac:dyDescent="0.3">
      <c r="A828" t="s">
        <v>843</v>
      </c>
      <c r="B828" t="e">
        <f t="shared" si="12"/>
        <v>#VALUE!</v>
      </c>
    </row>
    <row r="829" spans="1:2" x14ac:dyDescent="0.3">
      <c r="A829" t="s">
        <v>844</v>
      </c>
      <c r="B829" t="e">
        <f t="shared" si="12"/>
        <v>#VALUE!</v>
      </c>
    </row>
    <row r="830" spans="1:2" x14ac:dyDescent="0.3">
      <c r="A830" t="s">
        <v>845</v>
      </c>
      <c r="B830" t="e">
        <f t="shared" si="12"/>
        <v>#VALUE!</v>
      </c>
    </row>
    <row r="831" spans="1:2" x14ac:dyDescent="0.3">
      <c r="A831" t="s">
        <v>846</v>
      </c>
      <c r="B831" t="e">
        <f t="shared" si="12"/>
        <v>#VALUE!</v>
      </c>
    </row>
    <row r="832" spans="1:2" x14ac:dyDescent="0.3">
      <c r="A832" t="s">
        <v>847</v>
      </c>
      <c r="B832" t="e">
        <f t="shared" si="12"/>
        <v>#VALUE!</v>
      </c>
    </row>
    <row r="833" spans="1:2" x14ac:dyDescent="0.3">
      <c r="A833" t="s">
        <v>848</v>
      </c>
      <c r="B833" t="e">
        <f t="shared" si="12"/>
        <v>#VALUE!</v>
      </c>
    </row>
    <row r="834" spans="1:2" x14ac:dyDescent="0.3">
      <c r="A834" t="s">
        <v>849</v>
      </c>
      <c r="B834" t="e">
        <f t="shared" si="12"/>
        <v>#VALUE!</v>
      </c>
    </row>
    <row r="835" spans="1:2" x14ac:dyDescent="0.3">
      <c r="A835" t="s">
        <v>850</v>
      </c>
      <c r="B835" t="e">
        <f t="shared" si="12"/>
        <v>#VALUE!</v>
      </c>
    </row>
    <row r="836" spans="1:2" x14ac:dyDescent="0.3">
      <c r="A836" t="s">
        <v>851</v>
      </c>
      <c r="B836" t="e">
        <f t="shared" si="12"/>
        <v>#VALUE!</v>
      </c>
    </row>
    <row r="837" spans="1:2" x14ac:dyDescent="0.3">
      <c r="A837" t="s">
        <v>852</v>
      </c>
      <c r="B837" t="e">
        <f t="shared" si="12"/>
        <v>#VALUE!</v>
      </c>
    </row>
    <row r="838" spans="1:2" x14ac:dyDescent="0.3">
      <c r="A838" t="s">
        <v>853</v>
      </c>
      <c r="B838" t="e">
        <f t="shared" si="12"/>
        <v>#VALUE!</v>
      </c>
    </row>
    <row r="839" spans="1:2" x14ac:dyDescent="0.3">
      <c r="A839" t="s">
        <v>854</v>
      </c>
      <c r="B839" t="e">
        <f t="shared" ref="B839:B902" si="13">MID(A839,FIND("Naver_code",A839,1)+12,8)</f>
        <v>#VALUE!</v>
      </c>
    </row>
    <row r="840" spans="1:2" x14ac:dyDescent="0.3">
      <c r="A840" t="s">
        <v>855</v>
      </c>
      <c r="B840" t="e">
        <f t="shared" si="13"/>
        <v>#VALUE!</v>
      </c>
    </row>
    <row r="841" spans="1:2" x14ac:dyDescent="0.3">
      <c r="A841" t="s">
        <v>856</v>
      </c>
      <c r="B841" t="e">
        <f t="shared" si="13"/>
        <v>#VALUE!</v>
      </c>
    </row>
    <row r="842" spans="1:2" x14ac:dyDescent="0.3">
      <c r="A842" t="s">
        <v>857</v>
      </c>
      <c r="B842" t="e">
        <f t="shared" si="13"/>
        <v>#VALUE!</v>
      </c>
    </row>
    <row r="843" spans="1:2" x14ac:dyDescent="0.3">
      <c r="A843" t="s">
        <v>858</v>
      </c>
      <c r="B843" t="e">
        <f t="shared" si="13"/>
        <v>#VALUE!</v>
      </c>
    </row>
    <row r="844" spans="1:2" x14ac:dyDescent="0.3">
      <c r="A844" t="s">
        <v>859</v>
      </c>
      <c r="B844" t="e">
        <f t="shared" si="13"/>
        <v>#VALUE!</v>
      </c>
    </row>
    <row r="845" spans="1:2" x14ac:dyDescent="0.3">
      <c r="A845" t="s">
        <v>860</v>
      </c>
      <c r="B845" t="e">
        <f t="shared" si="13"/>
        <v>#VALUE!</v>
      </c>
    </row>
    <row r="846" spans="1:2" x14ac:dyDescent="0.3">
      <c r="A846" t="s">
        <v>861</v>
      </c>
      <c r="B846" t="e">
        <f t="shared" si="13"/>
        <v>#VALUE!</v>
      </c>
    </row>
    <row r="847" spans="1:2" x14ac:dyDescent="0.3">
      <c r="A847" t="s">
        <v>862</v>
      </c>
      <c r="B847" t="e">
        <f t="shared" si="13"/>
        <v>#VALUE!</v>
      </c>
    </row>
    <row r="848" spans="1:2" x14ac:dyDescent="0.3">
      <c r="A848" t="s">
        <v>863</v>
      </c>
      <c r="B848" t="e">
        <f t="shared" si="13"/>
        <v>#VALUE!</v>
      </c>
    </row>
    <row r="849" spans="1:2" x14ac:dyDescent="0.3">
      <c r="A849" t="s">
        <v>864</v>
      </c>
      <c r="B849" t="e">
        <f t="shared" si="13"/>
        <v>#VALUE!</v>
      </c>
    </row>
    <row r="850" spans="1:2" x14ac:dyDescent="0.3">
      <c r="A850" t="s">
        <v>865</v>
      </c>
      <c r="B850" t="e">
        <f t="shared" si="13"/>
        <v>#VALUE!</v>
      </c>
    </row>
    <row r="851" spans="1:2" x14ac:dyDescent="0.3">
      <c r="A851" t="s">
        <v>866</v>
      </c>
      <c r="B851" t="e">
        <f t="shared" si="13"/>
        <v>#VALUE!</v>
      </c>
    </row>
    <row r="852" spans="1:2" x14ac:dyDescent="0.3">
      <c r="A852" t="s">
        <v>867</v>
      </c>
      <c r="B852" t="e">
        <f t="shared" si="13"/>
        <v>#VALUE!</v>
      </c>
    </row>
    <row r="853" spans="1:2" x14ac:dyDescent="0.3">
      <c r="A853" t="s">
        <v>868</v>
      </c>
      <c r="B853" t="e">
        <f t="shared" si="13"/>
        <v>#VALUE!</v>
      </c>
    </row>
    <row r="854" spans="1:2" x14ac:dyDescent="0.3">
      <c r="A854" t="s">
        <v>869</v>
      </c>
      <c r="B854" t="e">
        <f t="shared" si="13"/>
        <v>#VALUE!</v>
      </c>
    </row>
    <row r="855" spans="1:2" x14ac:dyDescent="0.3">
      <c r="A855" t="s">
        <v>870</v>
      </c>
      <c r="B855" t="e">
        <f t="shared" si="13"/>
        <v>#VALUE!</v>
      </c>
    </row>
    <row r="856" spans="1:2" x14ac:dyDescent="0.3">
      <c r="A856" t="s">
        <v>871</v>
      </c>
      <c r="B856" t="e">
        <f t="shared" si="13"/>
        <v>#VALUE!</v>
      </c>
    </row>
    <row r="857" spans="1:2" x14ac:dyDescent="0.3">
      <c r="A857" t="s">
        <v>872</v>
      </c>
      <c r="B857" t="e">
        <f t="shared" si="13"/>
        <v>#VALUE!</v>
      </c>
    </row>
    <row r="858" spans="1:2" x14ac:dyDescent="0.3">
      <c r="A858" t="s">
        <v>873</v>
      </c>
      <c r="B858" t="e">
        <f t="shared" si="13"/>
        <v>#VALUE!</v>
      </c>
    </row>
    <row r="859" spans="1:2" x14ac:dyDescent="0.3">
      <c r="A859" t="s">
        <v>874</v>
      </c>
      <c r="B859" t="e">
        <f t="shared" si="13"/>
        <v>#VALUE!</v>
      </c>
    </row>
    <row r="860" spans="1:2" x14ac:dyDescent="0.3">
      <c r="A860" t="s">
        <v>875</v>
      </c>
      <c r="B860" t="e">
        <f t="shared" si="13"/>
        <v>#VALUE!</v>
      </c>
    </row>
    <row r="861" spans="1:2" x14ac:dyDescent="0.3">
      <c r="A861" t="s">
        <v>876</v>
      </c>
      <c r="B861" t="e">
        <f t="shared" si="13"/>
        <v>#VALUE!</v>
      </c>
    </row>
    <row r="862" spans="1:2" x14ac:dyDescent="0.3">
      <c r="A862" t="s">
        <v>877</v>
      </c>
      <c r="B862" t="e">
        <f t="shared" si="13"/>
        <v>#VALUE!</v>
      </c>
    </row>
    <row r="863" spans="1:2" x14ac:dyDescent="0.3">
      <c r="A863" t="s">
        <v>878</v>
      </c>
      <c r="B863" t="e">
        <f t="shared" si="13"/>
        <v>#VALUE!</v>
      </c>
    </row>
    <row r="864" spans="1:2" x14ac:dyDescent="0.3">
      <c r="A864" t="s">
        <v>879</v>
      </c>
      <c r="B864" t="e">
        <f t="shared" si="13"/>
        <v>#VALUE!</v>
      </c>
    </row>
    <row r="865" spans="1:2" x14ac:dyDescent="0.3">
      <c r="A865" t="s">
        <v>880</v>
      </c>
      <c r="B865" t="e">
        <f t="shared" si="13"/>
        <v>#VALUE!</v>
      </c>
    </row>
    <row r="866" spans="1:2" x14ac:dyDescent="0.3">
      <c r="A866" t="s">
        <v>881</v>
      </c>
      <c r="B866" t="e">
        <f t="shared" si="13"/>
        <v>#VALUE!</v>
      </c>
    </row>
    <row r="867" spans="1:2" x14ac:dyDescent="0.3">
      <c r="A867" t="s">
        <v>882</v>
      </c>
      <c r="B867" t="e">
        <f t="shared" si="13"/>
        <v>#VALUE!</v>
      </c>
    </row>
    <row r="868" spans="1:2" x14ac:dyDescent="0.3">
      <c r="A868" t="s">
        <v>883</v>
      </c>
      <c r="B868" t="e">
        <f t="shared" si="13"/>
        <v>#VALUE!</v>
      </c>
    </row>
    <row r="869" spans="1:2" x14ac:dyDescent="0.3">
      <c r="A869" t="s">
        <v>884</v>
      </c>
      <c r="B869" t="e">
        <f t="shared" si="13"/>
        <v>#VALUE!</v>
      </c>
    </row>
    <row r="870" spans="1:2" x14ac:dyDescent="0.3">
      <c r="A870" t="s">
        <v>885</v>
      </c>
      <c r="B870" t="e">
        <f t="shared" si="13"/>
        <v>#VALUE!</v>
      </c>
    </row>
    <row r="871" spans="1:2" x14ac:dyDescent="0.3">
      <c r="A871" t="s">
        <v>886</v>
      </c>
      <c r="B871" t="e">
        <f t="shared" si="13"/>
        <v>#VALUE!</v>
      </c>
    </row>
    <row r="872" spans="1:2" x14ac:dyDescent="0.3">
      <c r="A872" t="s">
        <v>887</v>
      </c>
      <c r="B872" t="e">
        <f t="shared" si="13"/>
        <v>#VALUE!</v>
      </c>
    </row>
    <row r="873" spans="1:2" x14ac:dyDescent="0.3">
      <c r="A873" t="s">
        <v>888</v>
      </c>
      <c r="B873" t="e">
        <f t="shared" si="13"/>
        <v>#VALUE!</v>
      </c>
    </row>
    <row r="874" spans="1:2" x14ac:dyDescent="0.3">
      <c r="A874" t="s">
        <v>889</v>
      </c>
      <c r="B874" t="e">
        <f t="shared" si="13"/>
        <v>#VALUE!</v>
      </c>
    </row>
    <row r="875" spans="1:2" x14ac:dyDescent="0.3">
      <c r="A875" t="s">
        <v>890</v>
      </c>
      <c r="B875" t="e">
        <f t="shared" si="13"/>
        <v>#VALUE!</v>
      </c>
    </row>
    <row r="876" spans="1:2" x14ac:dyDescent="0.3">
      <c r="A876" t="s">
        <v>891</v>
      </c>
      <c r="B876" t="e">
        <f t="shared" si="13"/>
        <v>#VALUE!</v>
      </c>
    </row>
    <row r="877" spans="1:2" x14ac:dyDescent="0.3">
      <c r="A877" t="s">
        <v>892</v>
      </c>
      <c r="B877" t="e">
        <f t="shared" si="13"/>
        <v>#VALUE!</v>
      </c>
    </row>
    <row r="878" spans="1:2" x14ac:dyDescent="0.3">
      <c r="A878" t="s">
        <v>893</v>
      </c>
      <c r="B878" t="e">
        <f t="shared" si="13"/>
        <v>#VALUE!</v>
      </c>
    </row>
    <row r="879" spans="1:2" x14ac:dyDescent="0.3">
      <c r="A879" t="s">
        <v>894</v>
      </c>
      <c r="B879" t="e">
        <f t="shared" si="13"/>
        <v>#VALUE!</v>
      </c>
    </row>
    <row r="880" spans="1:2" x14ac:dyDescent="0.3">
      <c r="A880" t="s">
        <v>895</v>
      </c>
      <c r="B880" t="e">
        <f t="shared" si="13"/>
        <v>#VALUE!</v>
      </c>
    </row>
    <row r="881" spans="1:2" x14ac:dyDescent="0.3">
      <c r="A881" t="s">
        <v>896</v>
      </c>
      <c r="B881" t="e">
        <f t="shared" si="13"/>
        <v>#VALUE!</v>
      </c>
    </row>
    <row r="882" spans="1:2" x14ac:dyDescent="0.3">
      <c r="A882" t="s">
        <v>897</v>
      </c>
      <c r="B882" t="e">
        <f t="shared" si="13"/>
        <v>#VALUE!</v>
      </c>
    </row>
    <row r="883" spans="1:2" x14ac:dyDescent="0.3">
      <c r="A883" t="s">
        <v>898</v>
      </c>
      <c r="B883" t="e">
        <f t="shared" si="13"/>
        <v>#VALUE!</v>
      </c>
    </row>
    <row r="884" spans="1:2" x14ac:dyDescent="0.3">
      <c r="A884" t="s">
        <v>899</v>
      </c>
      <c r="B884" t="e">
        <f t="shared" si="13"/>
        <v>#VALUE!</v>
      </c>
    </row>
    <row r="885" spans="1:2" x14ac:dyDescent="0.3">
      <c r="A885" t="s">
        <v>900</v>
      </c>
      <c r="B885" t="e">
        <f t="shared" si="13"/>
        <v>#VALUE!</v>
      </c>
    </row>
    <row r="886" spans="1:2" x14ac:dyDescent="0.3">
      <c r="A886" t="s">
        <v>901</v>
      </c>
      <c r="B886" t="e">
        <f t="shared" si="13"/>
        <v>#VALUE!</v>
      </c>
    </row>
    <row r="887" spans="1:2" x14ac:dyDescent="0.3">
      <c r="A887" t="s">
        <v>902</v>
      </c>
      <c r="B887" t="e">
        <f t="shared" si="13"/>
        <v>#VALUE!</v>
      </c>
    </row>
    <row r="888" spans="1:2" x14ac:dyDescent="0.3">
      <c r="A888" t="s">
        <v>903</v>
      </c>
      <c r="B888" t="e">
        <f t="shared" si="13"/>
        <v>#VALUE!</v>
      </c>
    </row>
    <row r="889" spans="1:2" x14ac:dyDescent="0.3">
      <c r="A889" t="s">
        <v>904</v>
      </c>
      <c r="B889" t="e">
        <f t="shared" si="13"/>
        <v>#VALUE!</v>
      </c>
    </row>
    <row r="890" spans="1:2" x14ac:dyDescent="0.3">
      <c r="A890" t="s">
        <v>905</v>
      </c>
      <c r="B890" t="e">
        <f t="shared" si="13"/>
        <v>#VALUE!</v>
      </c>
    </row>
    <row r="891" spans="1:2" x14ac:dyDescent="0.3">
      <c r="A891" t="s">
        <v>906</v>
      </c>
      <c r="B891" t="e">
        <f t="shared" si="13"/>
        <v>#VALUE!</v>
      </c>
    </row>
    <row r="892" spans="1:2" x14ac:dyDescent="0.3">
      <c r="A892" t="s">
        <v>907</v>
      </c>
      <c r="B892" t="e">
        <f t="shared" si="13"/>
        <v>#VALUE!</v>
      </c>
    </row>
    <row r="893" spans="1:2" x14ac:dyDescent="0.3">
      <c r="A893" t="s">
        <v>908</v>
      </c>
      <c r="B893" t="e">
        <f t="shared" si="13"/>
        <v>#VALUE!</v>
      </c>
    </row>
    <row r="894" spans="1:2" x14ac:dyDescent="0.3">
      <c r="A894" t="s">
        <v>909</v>
      </c>
      <c r="B894" t="e">
        <f t="shared" si="13"/>
        <v>#VALUE!</v>
      </c>
    </row>
    <row r="895" spans="1:2" x14ac:dyDescent="0.3">
      <c r="A895" t="s">
        <v>910</v>
      </c>
      <c r="B895" t="e">
        <f t="shared" si="13"/>
        <v>#VALUE!</v>
      </c>
    </row>
    <row r="896" spans="1:2" x14ac:dyDescent="0.3">
      <c r="A896" t="s">
        <v>911</v>
      </c>
      <c r="B896" t="e">
        <f t="shared" si="13"/>
        <v>#VALUE!</v>
      </c>
    </row>
    <row r="897" spans="1:2" x14ac:dyDescent="0.3">
      <c r="A897" t="s">
        <v>912</v>
      </c>
      <c r="B897" t="e">
        <f t="shared" si="13"/>
        <v>#VALUE!</v>
      </c>
    </row>
    <row r="898" spans="1:2" x14ac:dyDescent="0.3">
      <c r="A898" t="s">
        <v>913</v>
      </c>
      <c r="B898" t="e">
        <f t="shared" si="13"/>
        <v>#VALUE!</v>
      </c>
    </row>
    <row r="899" spans="1:2" x14ac:dyDescent="0.3">
      <c r="A899" t="s">
        <v>914</v>
      </c>
      <c r="B899" t="e">
        <f t="shared" si="13"/>
        <v>#VALUE!</v>
      </c>
    </row>
    <row r="900" spans="1:2" x14ac:dyDescent="0.3">
      <c r="A900" t="s">
        <v>915</v>
      </c>
      <c r="B900" t="e">
        <f t="shared" si="13"/>
        <v>#VALUE!</v>
      </c>
    </row>
    <row r="901" spans="1:2" x14ac:dyDescent="0.3">
      <c r="A901" t="s">
        <v>916</v>
      </c>
      <c r="B901" t="e">
        <f t="shared" si="13"/>
        <v>#VALUE!</v>
      </c>
    </row>
    <row r="902" spans="1:2" x14ac:dyDescent="0.3">
      <c r="A902" t="s">
        <v>917</v>
      </c>
      <c r="B902" t="e">
        <f t="shared" si="13"/>
        <v>#VALUE!</v>
      </c>
    </row>
    <row r="903" spans="1:2" x14ac:dyDescent="0.3">
      <c r="A903" t="s">
        <v>918</v>
      </c>
      <c r="B903" t="e">
        <f t="shared" ref="B903:B966" si="14">MID(A903,FIND("Naver_code",A903,1)+12,8)</f>
        <v>#VALUE!</v>
      </c>
    </row>
    <row r="904" spans="1:2" x14ac:dyDescent="0.3">
      <c r="A904" t="s">
        <v>919</v>
      </c>
      <c r="B904" t="e">
        <f t="shared" si="14"/>
        <v>#VALUE!</v>
      </c>
    </row>
    <row r="905" spans="1:2" x14ac:dyDescent="0.3">
      <c r="A905" t="s">
        <v>920</v>
      </c>
      <c r="B905" t="e">
        <f t="shared" si="14"/>
        <v>#VALUE!</v>
      </c>
    </row>
    <row r="906" spans="1:2" x14ac:dyDescent="0.3">
      <c r="A906" t="s">
        <v>921</v>
      </c>
      <c r="B906" t="e">
        <f t="shared" si="14"/>
        <v>#VALUE!</v>
      </c>
    </row>
    <row r="907" spans="1:2" x14ac:dyDescent="0.3">
      <c r="A907" t="s">
        <v>922</v>
      </c>
      <c r="B907" t="e">
        <f t="shared" si="14"/>
        <v>#VALUE!</v>
      </c>
    </row>
    <row r="908" spans="1:2" x14ac:dyDescent="0.3">
      <c r="A908" t="s">
        <v>923</v>
      </c>
      <c r="B908" t="e">
        <f t="shared" si="14"/>
        <v>#VALUE!</v>
      </c>
    </row>
    <row r="909" spans="1:2" x14ac:dyDescent="0.3">
      <c r="A909" t="s">
        <v>924</v>
      </c>
      <c r="B909" t="e">
        <f t="shared" si="14"/>
        <v>#VALUE!</v>
      </c>
    </row>
    <row r="910" spans="1:2" x14ac:dyDescent="0.3">
      <c r="A910" t="s">
        <v>925</v>
      </c>
      <c r="B910" t="e">
        <f t="shared" si="14"/>
        <v>#VALUE!</v>
      </c>
    </row>
    <row r="911" spans="1:2" x14ac:dyDescent="0.3">
      <c r="A911" t="s">
        <v>926</v>
      </c>
      <c r="B911" t="e">
        <f t="shared" si="14"/>
        <v>#VALUE!</v>
      </c>
    </row>
    <row r="912" spans="1:2" x14ac:dyDescent="0.3">
      <c r="A912" t="s">
        <v>927</v>
      </c>
      <c r="B912" t="e">
        <f t="shared" si="14"/>
        <v>#VALUE!</v>
      </c>
    </row>
    <row r="913" spans="1:2" x14ac:dyDescent="0.3">
      <c r="A913" t="s">
        <v>928</v>
      </c>
      <c r="B913" t="e">
        <f t="shared" si="14"/>
        <v>#VALUE!</v>
      </c>
    </row>
    <row r="914" spans="1:2" x14ac:dyDescent="0.3">
      <c r="A914" t="s">
        <v>929</v>
      </c>
      <c r="B914" t="e">
        <f t="shared" si="14"/>
        <v>#VALUE!</v>
      </c>
    </row>
    <row r="915" spans="1:2" x14ac:dyDescent="0.3">
      <c r="A915" t="s">
        <v>930</v>
      </c>
      <c r="B915" t="e">
        <f t="shared" si="14"/>
        <v>#VALUE!</v>
      </c>
    </row>
    <row r="916" spans="1:2" x14ac:dyDescent="0.3">
      <c r="A916" t="s">
        <v>931</v>
      </c>
      <c r="B916" t="e">
        <f t="shared" si="14"/>
        <v>#VALUE!</v>
      </c>
    </row>
    <row r="917" spans="1:2" x14ac:dyDescent="0.3">
      <c r="A917" t="s">
        <v>932</v>
      </c>
      <c r="B917" t="e">
        <f t="shared" si="14"/>
        <v>#VALUE!</v>
      </c>
    </row>
    <row r="918" spans="1:2" x14ac:dyDescent="0.3">
      <c r="A918" t="s">
        <v>933</v>
      </c>
      <c r="B918" t="e">
        <f t="shared" si="14"/>
        <v>#VALUE!</v>
      </c>
    </row>
    <row r="919" spans="1:2" x14ac:dyDescent="0.3">
      <c r="A919" t="s">
        <v>934</v>
      </c>
      <c r="B919" t="e">
        <f t="shared" si="14"/>
        <v>#VALUE!</v>
      </c>
    </row>
    <row r="920" spans="1:2" x14ac:dyDescent="0.3">
      <c r="A920" t="s">
        <v>935</v>
      </c>
      <c r="B920" t="e">
        <f t="shared" si="14"/>
        <v>#VALUE!</v>
      </c>
    </row>
    <row r="921" spans="1:2" x14ac:dyDescent="0.3">
      <c r="A921" t="s">
        <v>936</v>
      </c>
      <c r="B921" t="e">
        <f t="shared" si="14"/>
        <v>#VALUE!</v>
      </c>
    </row>
    <row r="922" spans="1:2" x14ac:dyDescent="0.3">
      <c r="A922" t="s">
        <v>937</v>
      </c>
      <c r="B922" t="e">
        <f t="shared" si="14"/>
        <v>#VALUE!</v>
      </c>
    </row>
    <row r="923" spans="1:2" x14ac:dyDescent="0.3">
      <c r="A923" t="s">
        <v>938</v>
      </c>
      <c r="B923" t="e">
        <f t="shared" si="14"/>
        <v>#VALUE!</v>
      </c>
    </row>
    <row r="924" spans="1:2" x14ac:dyDescent="0.3">
      <c r="A924" t="s">
        <v>939</v>
      </c>
      <c r="B924" t="e">
        <f t="shared" si="14"/>
        <v>#VALUE!</v>
      </c>
    </row>
    <row r="925" spans="1:2" x14ac:dyDescent="0.3">
      <c r="A925" t="s">
        <v>940</v>
      </c>
      <c r="B925" t="e">
        <f t="shared" si="14"/>
        <v>#VALUE!</v>
      </c>
    </row>
    <row r="926" spans="1:2" x14ac:dyDescent="0.3">
      <c r="A926" t="s">
        <v>941</v>
      </c>
      <c r="B926" t="e">
        <f t="shared" si="14"/>
        <v>#VALUE!</v>
      </c>
    </row>
    <row r="927" spans="1:2" x14ac:dyDescent="0.3">
      <c r="A927" t="s">
        <v>942</v>
      </c>
      <c r="B927" t="e">
        <f t="shared" si="14"/>
        <v>#VALUE!</v>
      </c>
    </row>
    <row r="928" spans="1:2" x14ac:dyDescent="0.3">
      <c r="A928" t="s">
        <v>943</v>
      </c>
      <c r="B928" t="e">
        <f t="shared" si="14"/>
        <v>#VALUE!</v>
      </c>
    </row>
    <row r="929" spans="1:2" x14ac:dyDescent="0.3">
      <c r="A929" t="s">
        <v>944</v>
      </c>
      <c r="B929" t="e">
        <f t="shared" si="14"/>
        <v>#VALUE!</v>
      </c>
    </row>
    <row r="930" spans="1:2" x14ac:dyDescent="0.3">
      <c r="A930" t="s">
        <v>945</v>
      </c>
      <c r="B930" t="e">
        <f t="shared" si="14"/>
        <v>#VALUE!</v>
      </c>
    </row>
    <row r="931" spans="1:2" x14ac:dyDescent="0.3">
      <c r="A931" t="s">
        <v>946</v>
      </c>
      <c r="B931" t="e">
        <f t="shared" si="14"/>
        <v>#VALUE!</v>
      </c>
    </row>
    <row r="932" spans="1:2" x14ac:dyDescent="0.3">
      <c r="A932" t="s">
        <v>947</v>
      </c>
      <c r="B932" t="e">
        <f t="shared" si="14"/>
        <v>#VALUE!</v>
      </c>
    </row>
    <row r="933" spans="1:2" x14ac:dyDescent="0.3">
      <c r="A933" t="s">
        <v>948</v>
      </c>
      <c r="B933" t="e">
        <f t="shared" si="14"/>
        <v>#VALUE!</v>
      </c>
    </row>
    <row r="934" spans="1:2" x14ac:dyDescent="0.3">
      <c r="A934" t="s">
        <v>949</v>
      </c>
      <c r="B934" t="e">
        <f t="shared" si="14"/>
        <v>#VALUE!</v>
      </c>
    </row>
    <row r="935" spans="1:2" x14ac:dyDescent="0.3">
      <c r="A935" t="s">
        <v>950</v>
      </c>
      <c r="B935" t="e">
        <f t="shared" si="14"/>
        <v>#VALUE!</v>
      </c>
    </row>
    <row r="936" spans="1:2" x14ac:dyDescent="0.3">
      <c r="A936" t="s">
        <v>951</v>
      </c>
      <c r="B936" t="e">
        <f t="shared" si="14"/>
        <v>#VALUE!</v>
      </c>
    </row>
    <row r="937" spans="1:2" x14ac:dyDescent="0.3">
      <c r="A937" t="s">
        <v>952</v>
      </c>
      <c r="B937" t="e">
        <f t="shared" si="14"/>
        <v>#VALUE!</v>
      </c>
    </row>
    <row r="938" spans="1:2" x14ac:dyDescent="0.3">
      <c r="A938" t="s">
        <v>953</v>
      </c>
      <c r="B938" t="e">
        <f t="shared" si="14"/>
        <v>#VALUE!</v>
      </c>
    </row>
    <row r="939" spans="1:2" x14ac:dyDescent="0.3">
      <c r="A939" t="s">
        <v>954</v>
      </c>
      <c r="B939" t="e">
        <f t="shared" si="14"/>
        <v>#VALUE!</v>
      </c>
    </row>
    <row r="940" spans="1:2" x14ac:dyDescent="0.3">
      <c r="A940" t="s">
        <v>955</v>
      </c>
      <c r="B940" t="e">
        <f t="shared" si="14"/>
        <v>#VALUE!</v>
      </c>
    </row>
    <row r="941" spans="1:2" x14ac:dyDescent="0.3">
      <c r="A941" t="s">
        <v>956</v>
      </c>
      <c r="B941" t="e">
        <f t="shared" si="14"/>
        <v>#VALUE!</v>
      </c>
    </row>
    <row r="942" spans="1:2" x14ac:dyDescent="0.3">
      <c r="A942" t="s">
        <v>957</v>
      </c>
      <c r="B942" t="e">
        <f t="shared" si="14"/>
        <v>#VALUE!</v>
      </c>
    </row>
    <row r="943" spans="1:2" x14ac:dyDescent="0.3">
      <c r="A943" t="s">
        <v>958</v>
      </c>
      <c r="B943" t="e">
        <f t="shared" si="14"/>
        <v>#VALUE!</v>
      </c>
    </row>
    <row r="944" spans="1:2" x14ac:dyDescent="0.3">
      <c r="A944" t="s">
        <v>959</v>
      </c>
      <c r="B944" t="e">
        <f t="shared" si="14"/>
        <v>#VALUE!</v>
      </c>
    </row>
    <row r="945" spans="1:2" x14ac:dyDescent="0.3">
      <c r="A945" t="s">
        <v>960</v>
      </c>
      <c r="B945" t="e">
        <f t="shared" si="14"/>
        <v>#VALUE!</v>
      </c>
    </row>
    <row r="946" spans="1:2" x14ac:dyDescent="0.3">
      <c r="A946" t="s">
        <v>961</v>
      </c>
      <c r="B946" t="e">
        <f t="shared" si="14"/>
        <v>#VALUE!</v>
      </c>
    </row>
    <row r="947" spans="1:2" x14ac:dyDescent="0.3">
      <c r="A947" t="s">
        <v>962</v>
      </c>
      <c r="B947" t="e">
        <f t="shared" si="14"/>
        <v>#VALUE!</v>
      </c>
    </row>
    <row r="948" spans="1:2" x14ac:dyDescent="0.3">
      <c r="A948" t="s">
        <v>963</v>
      </c>
      <c r="B948" t="e">
        <f t="shared" si="14"/>
        <v>#VALUE!</v>
      </c>
    </row>
    <row r="949" spans="1:2" x14ac:dyDescent="0.3">
      <c r="A949" t="s">
        <v>964</v>
      </c>
      <c r="B949" t="e">
        <f t="shared" si="14"/>
        <v>#VALUE!</v>
      </c>
    </row>
    <row r="950" spans="1:2" x14ac:dyDescent="0.3">
      <c r="A950" t="s">
        <v>965</v>
      </c>
      <c r="B950" t="e">
        <f t="shared" si="14"/>
        <v>#VALUE!</v>
      </c>
    </row>
    <row r="951" spans="1:2" x14ac:dyDescent="0.3">
      <c r="A951" t="s">
        <v>966</v>
      </c>
      <c r="B951" t="e">
        <f t="shared" si="14"/>
        <v>#VALUE!</v>
      </c>
    </row>
    <row r="952" spans="1:2" x14ac:dyDescent="0.3">
      <c r="A952" t="s">
        <v>967</v>
      </c>
      <c r="B952" t="e">
        <f t="shared" si="14"/>
        <v>#VALUE!</v>
      </c>
    </row>
    <row r="953" spans="1:2" x14ac:dyDescent="0.3">
      <c r="A953" t="s">
        <v>968</v>
      </c>
      <c r="B953" t="e">
        <f t="shared" si="14"/>
        <v>#VALUE!</v>
      </c>
    </row>
    <row r="954" spans="1:2" x14ac:dyDescent="0.3">
      <c r="A954" t="s">
        <v>969</v>
      </c>
      <c r="B954" t="e">
        <f t="shared" si="14"/>
        <v>#VALUE!</v>
      </c>
    </row>
    <row r="955" spans="1:2" x14ac:dyDescent="0.3">
      <c r="A955" t="s">
        <v>970</v>
      </c>
      <c r="B955" t="e">
        <f t="shared" si="14"/>
        <v>#VALUE!</v>
      </c>
    </row>
    <row r="956" spans="1:2" x14ac:dyDescent="0.3">
      <c r="A956" t="s">
        <v>971</v>
      </c>
      <c r="B956" t="e">
        <f t="shared" si="14"/>
        <v>#VALUE!</v>
      </c>
    </row>
    <row r="957" spans="1:2" x14ac:dyDescent="0.3">
      <c r="A957" t="s">
        <v>972</v>
      </c>
      <c r="B957" t="e">
        <f t="shared" si="14"/>
        <v>#VALUE!</v>
      </c>
    </row>
    <row r="958" spans="1:2" x14ac:dyDescent="0.3">
      <c r="A958" t="s">
        <v>973</v>
      </c>
      <c r="B958" t="e">
        <f t="shared" si="14"/>
        <v>#VALUE!</v>
      </c>
    </row>
    <row r="959" spans="1:2" x14ac:dyDescent="0.3">
      <c r="A959" t="s">
        <v>974</v>
      </c>
      <c r="B959" t="e">
        <f t="shared" si="14"/>
        <v>#VALUE!</v>
      </c>
    </row>
    <row r="960" spans="1:2" x14ac:dyDescent="0.3">
      <c r="A960" t="s">
        <v>975</v>
      </c>
      <c r="B960" t="e">
        <f t="shared" si="14"/>
        <v>#VALUE!</v>
      </c>
    </row>
    <row r="961" spans="1:2" x14ac:dyDescent="0.3">
      <c r="A961" t="s">
        <v>976</v>
      </c>
      <c r="B961" t="e">
        <f t="shared" si="14"/>
        <v>#VALUE!</v>
      </c>
    </row>
    <row r="962" spans="1:2" x14ac:dyDescent="0.3">
      <c r="A962" t="s">
        <v>977</v>
      </c>
      <c r="B962" t="e">
        <f t="shared" si="14"/>
        <v>#VALUE!</v>
      </c>
    </row>
    <row r="963" spans="1:2" x14ac:dyDescent="0.3">
      <c r="A963" t="s">
        <v>978</v>
      </c>
      <c r="B963" t="e">
        <f t="shared" si="14"/>
        <v>#VALUE!</v>
      </c>
    </row>
    <row r="964" spans="1:2" x14ac:dyDescent="0.3">
      <c r="A964" t="s">
        <v>979</v>
      </c>
      <c r="B964" t="e">
        <f t="shared" si="14"/>
        <v>#VALUE!</v>
      </c>
    </row>
    <row r="965" spans="1:2" x14ac:dyDescent="0.3">
      <c r="A965" t="s">
        <v>980</v>
      </c>
      <c r="B965" t="e">
        <f t="shared" si="14"/>
        <v>#VALUE!</v>
      </c>
    </row>
    <row r="966" spans="1:2" x14ac:dyDescent="0.3">
      <c r="A966" t="s">
        <v>981</v>
      </c>
      <c r="B966" t="e">
        <f t="shared" si="14"/>
        <v>#VALUE!</v>
      </c>
    </row>
    <row r="967" spans="1:2" x14ac:dyDescent="0.3">
      <c r="A967" t="s">
        <v>982</v>
      </c>
      <c r="B967" t="e">
        <f t="shared" ref="B967:B1030" si="15">MID(A967,FIND("Naver_code",A967,1)+12,8)</f>
        <v>#VALUE!</v>
      </c>
    </row>
    <row r="968" spans="1:2" x14ac:dyDescent="0.3">
      <c r="A968" t="s">
        <v>983</v>
      </c>
      <c r="B968" t="e">
        <f t="shared" si="15"/>
        <v>#VALUE!</v>
      </c>
    </row>
    <row r="969" spans="1:2" x14ac:dyDescent="0.3">
      <c r="A969" t="s">
        <v>984</v>
      </c>
      <c r="B969" t="e">
        <f t="shared" si="15"/>
        <v>#VALUE!</v>
      </c>
    </row>
    <row r="970" spans="1:2" x14ac:dyDescent="0.3">
      <c r="A970" t="s">
        <v>985</v>
      </c>
      <c r="B970" t="e">
        <f t="shared" si="15"/>
        <v>#VALUE!</v>
      </c>
    </row>
    <row r="971" spans="1:2" x14ac:dyDescent="0.3">
      <c r="A971" t="s">
        <v>986</v>
      </c>
      <c r="B971" t="e">
        <f t="shared" si="15"/>
        <v>#VALUE!</v>
      </c>
    </row>
    <row r="972" spans="1:2" x14ac:dyDescent="0.3">
      <c r="A972" t="s">
        <v>987</v>
      </c>
      <c r="B972" t="e">
        <f t="shared" si="15"/>
        <v>#VALUE!</v>
      </c>
    </row>
    <row r="973" spans="1:2" x14ac:dyDescent="0.3">
      <c r="A973" t="s">
        <v>988</v>
      </c>
      <c r="B973" t="e">
        <f t="shared" si="15"/>
        <v>#VALUE!</v>
      </c>
    </row>
    <row r="974" spans="1:2" x14ac:dyDescent="0.3">
      <c r="A974" t="s">
        <v>989</v>
      </c>
      <c r="B974" t="e">
        <f t="shared" si="15"/>
        <v>#VALUE!</v>
      </c>
    </row>
    <row r="975" spans="1:2" x14ac:dyDescent="0.3">
      <c r="A975" t="s">
        <v>990</v>
      </c>
      <c r="B975" t="e">
        <f t="shared" si="15"/>
        <v>#VALUE!</v>
      </c>
    </row>
    <row r="976" spans="1:2" x14ac:dyDescent="0.3">
      <c r="A976" t="s">
        <v>991</v>
      </c>
      <c r="B976" t="e">
        <f t="shared" si="15"/>
        <v>#VALUE!</v>
      </c>
    </row>
    <row r="977" spans="1:2" x14ac:dyDescent="0.3">
      <c r="A977" t="s">
        <v>992</v>
      </c>
      <c r="B977" t="e">
        <f t="shared" si="15"/>
        <v>#VALUE!</v>
      </c>
    </row>
    <row r="978" spans="1:2" x14ac:dyDescent="0.3">
      <c r="A978" t="s">
        <v>993</v>
      </c>
      <c r="B978" t="e">
        <f t="shared" si="15"/>
        <v>#VALUE!</v>
      </c>
    </row>
    <row r="979" spans="1:2" x14ac:dyDescent="0.3">
      <c r="A979" t="s">
        <v>994</v>
      </c>
      <c r="B979" t="e">
        <f t="shared" si="15"/>
        <v>#VALUE!</v>
      </c>
    </row>
    <row r="980" spans="1:2" x14ac:dyDescent="0.3">
      <c r="A980" t="s">
        <v>995</v>
      </c>
      <c r="B980" t="e">
        <f t="shared" si="15"/>
        <v>#VALUE!</v>
      </c>
    </row>
    <row r="981" spans="1:2" x14ac:dyDescent="0.3">
      <c r="A981" t="s">
        <v>996</v>
      </c>
      <c r="B981" t="e">
        <f t="shared" si="15"/>
        <v>#VALUE!</v>
      </c>
    </row>
    <row r="982" spans="1:2" x14ac:dyDescent="0.3">
      <c r="A982" t="s">
        <v>997</v>
      </c>
      <c r="B982" t="e">
        <f t="shared" si="15"/>
        <v>#VALUE!</v>
      </c>
    </row>
    <row r="983" spans="1:2" x14ac:dyDescent="0.3">
      <c r="A983" t="s">
        <v>998</v>
      </c>
      <c r="B983" t="e">
        <f t="shared" si="15"/>
        <v>#VALUE!</v>
      </c>
    </row>
    <row r="984" spans="1:2" x14ac:dyDescent="0.3">
      <c r="A984" t="s">
        <v>999</v>
      </c>
      <c r="B984" t="e">
        <f t="shared" si="15"/>
        <v>#VALUE!</v>
      </c>
    </row>
    <row r="985" spans="1:2" x14ac:dyDescent="0.3">
      <c r="A985" t="s">
        <v>1000</v>
      </c>
      <c r="B985" t="e">
        <f t="shared" si="15"/>
        <v>#VALUE!</v>
      </c>
    </row>
    <row r="986" spans="1:2" x14ac:dyDescent="0.3">
      <c r="A986" t="s">
        <v>1001</v>
      </c>
      <c r="B986" t="e">
        <f t="shared" si="15"/>
        <v>#VALUE!</v>
      </c>
    </row>
    <row r="987" spans="1:2" x14ac:dyDescent="0.3">
      <c r="A987" t="s">
        <v>1002</v>
      </c>
      <c r="B987" t="e">
        <f t="shared" si="15"/>
        <v>#VALUE!</v>
      </c>
    </row>
    <row r="988" spans="1:2" x14ac:dyDescent="0.3">
      <c r="A988" t="s">
        <v>1003</v>
      </c>
      <c r="B988" t="e">
        <f t="shared" si="15"/>
        <v>#VALUE!</v>
      </c>
    </row>
    <row r="989" spans="1:2" x14ac:dyDescent="0.3">
      <c r="A989" t="s">
        <v>1004</v>
      </c>
      <c r="B989" t="e">
        <f t="shared" si="15"/>
        <v>#VALUE!</v>
      </c>
    </row>
    <row r="990" spans="1:2" x14ac:dyDescent="0.3">
      <c r="A990" t="s">
        <v>1005</v>
      </c>
      <c r="B990" t="e">
        <f t="shared" si="15"/>
        <v>#VALUE!</v>
      </c>
    </row>
    <row r="991" spans="1:2" x14ac:dyDescent="0.3">
      <c r="A991" t="s">
        <v>1006</v>
      </c>
      <c r="B991" t="e">
        <f t="shared" si="15"/>
        <v>#VALUE!</v>
      </c>
    </row>
    <row r="992" spans="1:2" x14ac:dyDescent="0.3">
      <c r="A992" t="s">
        <v>1007</v>
      </c>
      <c r="B992" t="e">
        <f t="shared" si="15"/>
        <v>#VALUE!</v>
      </c>
    </row>
    <row r="993" spans="1:2" x14ac:dyDescent="0.3">
      <c r="A993" t="s">
        <v>1008</v>
      </c>
      <c r="B993" t="e">
        <f t="shared" si="15"/>
        <v>#VALUE!</v>
      </c>
    </row>
    <row r="994" spans="1:2" x14ac:dyDescent="0.3">
      <c r="A994" t="s">
        <v>1009</v>
      </c>
      <c r="B994" t="e">
        <f t="shared" si="15"/>
        <v>#VALUE!</v>
      </c>
    </row>
    <row r="995" spans="1:2" x14ac:dyDescent="0.3">
      <c r="A995" t="s">
        <v>1010</v>
      </c>
      <c r="B995" t="e">
        <f t="shared" si="15"/>
        <v>#VALUE!</v>
      </c>
    </row>
    <row r="996" spans="1:2" x14ac:dyDescent="0.3">
      <c r="A996" t="s">
        <v>1011</v>
      </c>
      <c r="B996" t="e">
        <f t="shared" si="15"/>
        <v>#VALUE!</v>
      </c>
    </row>
    <row r="997" spans="1:2" x14ac:dyDescent="0.3">
      <c r="A997" t="s">
        <v>1012</v>
      </c>
      <c r="B997" t="e">
        <f t="shared" si="15"/>
        <v>#VALUE!</v>
      </c>
    </row>
    <row r="998" spans="1:2" x14ac:dyDescent="0.3">
      <c r="A998" t="s">
        <v>1013</v>
      </c>
      <c r="B998" t="e">
        <f t="shared" si="15"/>
        <v>#VALUE!</v>
      </c>
    </row>
    <row r="999" spans="1:2" x14ac:dyDescent="0.3">
      <c r="A999" t="s">
        <v>1014</v>
      </c>
      <c r="B999" t="e">
        <f t="shared" si="15"/>
        <v>#VALUE!</v>
      </c>
    </row>
    <row r="1000" spans="1:2" x14ac:dyDescent="0.3">
      <c r="A1000" t="s">
        <v>1015</v>
      </c>
      <c r="B1000" t="e">
        <f t="shared" si="15"/>
        <v>#VALUE!</v>
      </c>
    </row>
    <row r="1001" spans="1:2" x14ac:dyDescent="0.3">
      <c r="A1001" t="s">
        <v>1016</v>
      </c>
      <c r="B1001" t="e">
        <f t="shared" si="15"/>
        <v>#VALUE!</v>
      </c>
    </row>
    <row r="1002" spans="1:2" x14ac:dyDescent="0.3">
      <c r="A1002" t="s">
        <v>1017</v>
      </c>
      <c r="B1002" t="e">
        <f t="shared" si="15"/>
        <v>#VALUE!</v>
      </c>
    </row>
    <row r="1003" spans="1:2" x14ac:dyDescent="0.3">
      <c r="A1003" t="s">
        <v>1018</v>
      </c>
      <c r="B1003" t="e">
        <f t="shared" si="15"/>
        <v>#VALUE!</v>
      </c>
    </row>
    <row r="1004" spans="1:2" x14ac:dyDescent="0.3">
      <c r="A1004" t="s">
        <v>1019</v>
      </c>
      <c r="B1004" t="e">
        <f t="shared" si="15"/>
        <v>#VALUE!</v>
      </c>
    </row>
    <row r="1005" spans="1:2" x14ac:dyDescent="0.3">
      <c r="A1005" t="s">
        <v>1020</v>
      </c>
      <c r="B1005" t="e">
        <f t="shared" si="15"/>
        <v>#VALUE!</v>
      </c>
    </row>
    <row r="1006" spans="1:2" x14ac:dyDescent="0.3">
      <c r="A1006" t="s">
        <v>1021</v>
      </c>
      <c r="B1006" t="e">
        <f t="shared" si="15"/>
        <v>#VALUE!</v>
      </c>
    </row>
    <row r="1007" spans="1:2" x14ac:dyDescent="0.3">
      <c r="A1007" t="s">
        <v>1022</v>
      </c>
      <c r="B1007" t="e">
        <f t="shared" si="15"/>
        <v>#VALUE!</v>
      </c>
    </row>
    <row r="1008" spans="1:2" x14ac:dyDescent="0.3">
      <c r="A1008" t="s">
        <v>1023</v>
      </c>
      <c r="B1008" t="e">
        <f t="shared" si="15"/>
        <v>#VALUE!</v>
      </c>
    </row>
    <row r="1009" spans="1:2" x14ac:dyDescent="0.3">
      <c r="A1009" t="s">
        <v>1024</v>
      </c>
      <c r="B1009" t="e">
        <f t="shared" si="15"/>
        <v>#VALUE!</v>
      </c>
    </row>
    <row r="1010" spans="1:2" x14ac:dyDescent="0.3">
      <c r="A1010" t="s">
        <v>1025</v>
      </c>
      <c r="B1010" t="e">
        <f t="shared" si="15"/>
        <v>#VALUE!</v>
      </c>
    </row>
    <row r="1011" spans="1:2" x14ac:dyDescent="0.3">
      <c r="A1011" t="s">
        <v>1026</v>
      </c>
      <c r="B1011" t="e">
        <f t="shared" si="15"/>
        <v>#VALUE!</v>
      </c>
    </row>
    <row r="1012" spans="1:2" x14ac:dyDescent="0.3">
      <c r="A1012" t="s">
        <v>1027</v>
      </c>
      <c r="B1012" t="e">
        <f t="shared" si="15"/>
        <v>#VALUE!</v>
      </c>
    </row>
    <row r="1013" spans="1:2" x14ac:dyDescent="0.3">
      <c r="A1013" t="s">
        <v>1028</v>
      </c>
      <c r="B1013" t="e">
        <f t="shared" si="15"/>
        <v>#VALUE!</v>
      </c>
    </row>
    <row r="1014" spans="1:2" x14ac:dyDescent="0.3">
      <c r="A1014" t="s">
        <v>1029</v>
      </c>
      <c r="B1014" t="e">
        <f t="shared" si="15"/>
        <v>#VALUE!</v>
      </c>
    </row>
    <row r="1015" spans="1:2" x14ac:dyDescent="0.3">
      <c r="A1015" t="s">
        <v>1030</v>
      </c>
      <c r="B1015" t="e">
        <f t="shared" si="15"/>
        <v>#VALUE!</v>
      </c>
    </row>
    <row r="1016" spans="1:2" x14ac:dyDescent="0.3">
      <c r="A1016" t="s">
        <v>1031</v>
      </c>
      <c r="B1016" t="e">
        <f t="shared" si="15"/>
        <v>#VALUE!</v>
      </c>
    </row>
    <row r="1017" spans="1:2" x14ac:dyDescent="0.3">
      <c r="A1017" t="s">
        <v>1032</v>
      </c>
      <c r="B1017" t="e">
        <f t="shared" si="15"/>
        <v>#VALUE!</v>
      </c>
    </row>
    <row r="1018" spans="1:2" x14ac:dyDescent="0.3">
      <c r="A1018" t="s">
        <v>1033</v>
      </c>
      <c r="B1018" t="e">
        <f t="shared" si="15"/>
        <v>#VALUE!</v>
      </c>
    </row>
    <row r="1019" spans="1:2" x14ac:dyDescent="0.3">
      <c r="A1019" t="s">
        <v>1034</v>
      </c>
      <c r="B1019" t="e">
        <f t="shared" si="15"/>
        <v>#VALUE!</v>
      </c>
    </row>
    <row r="1020" spans="1:2" x14ac:dyDescent="0.3">
      <c r="A1020" t="s">
        <v>1035</v>
      </c>
      <c r="B1020" t="e">
        <f t="shared" si="15"/>
        <v>#VALUE!</v>
      </c>
    </row>
    <row r="1021" spans="1:2" x14ac:dyDescent="0.3">
      <c r="A1021" t="s">
        <v>1036</v>
      </c>
      <c r="B1021" t="e">
        <f t="shared" si="15"/>
        <v>#VALUE!</v>
      </c>
    </row>
    <row r="1022" spans="1:2" x14ac:dyDescent="0.3">
      <c r="A1022" t="s">
        <v>1037</v>
      </c>
      <c r="B1022" t="e">
        <f t="shared" si="15"/>
        <v>#VALUE!</v>
      </c>
    </row>
    <row r="1023" spans="1:2" x14ac:dyDescent="0.3">
      <c r="A1023" t="s">
        <v>1038</v>
      </c>
      <c r="B1023" t="e">
        <f t="shared" si="15"/>
        <v>#VALUE!</v>
      </c>
    </row>
    <row r="1024" spans="1:2" x14ac:dyDescent="0.3">
      <c r="A1024" t="s">
        <v>1039</v>
      </c>
      <c r="B1024" t="e">
        <f t="shared" si="15"/>
        <v>#VALUE!</v>
      </c>
    </row>
    <row r="1025" spans="1:2" x14ac:dyDescent="0.3">
      <c r="A1025" t="s">
        <v>1040</v>
      </c>
      <c r="B1025" t="e">
        <f t="shared" si="15"/>
        <v>#VALUE!</v>
      </c>
    </row>
    <row r="1026" spans="1:2" x14ac:dyDescent="0.3">
      <c r="A1026" t="s">
        <v>1041</v>
      </c>
      <c r="B1026" t="e">
        <f t="shared" si="15"/>
        <v>#VALUE!</v>
      </c>
    </row>
    <row r="1027" spans="1:2" x14ac:dyDescent="0.3">
      <c r="A1027" t="s">
        <v>1042</v>
      </c>
      <c r="B1027" t="e">
        <f t="shared" si="15"/>
        <v>#VALUE!</v>
      </c>
    </row>
    <row r="1028" spans="1:2" x14ac:dyDescent="0.3">
      <c r="A1028" t="s">
        <v>1043</v>
      </c>
      <c r="B1028" t="e">
        <f t="shared" si="15"/>
        <v>#VALUE!</v>
      </c>
    </row>
    <row r="1029" spans="1:2" x14ac:dyDescent="0.3">
      <c r="A1029" t="s">
        <v>1044</v>
      </c>
      <c r="B1029" t="e">
        <f t="shared" si="15"/>
        <v>#VALUE!</v>
      </c>
    </row>
    <row r="1030" spans="1:2" x14ac:dyDescent="0.3">
      <c r="A1030" t="s">
        <v>1045</v>
      </c>
      <c r="B1030" t="e">
        <f t="shared" si="15"/>
        <v>#VALUE!</v>
      </c>
    </row>
    <row r="1031" spans="1:2" x14ac:dyDescent="0.3">
      <c r="A1031" t="s">
        <v>1046</v>
      </c>
      <c r="B1031" t="e">
        <f t="shared" ref="B1031:B1094" si="16">MID(A1031,FIND("Naver_code",A1031,1)+12,8)</f>
        <v>#VALUE!</v>
      </c>
    </row>
    <row r="1032" spans="1:2" x14ac:dyDescent="0.3">
      <c r="A1032" t="s">
        <v>1047</v>
      </c>
      <c r="B1032" t="e">
        <f t="shared" si="16"/>
        <v>#VALUE!</v>
      </c>
    </row>
    <row r="1033" spans="1:2" x14ac:dyDescent="0.3">
      <c r="A1033" t="s">
        <v>1048</v>
      </c>
      <c r="B1033" t="e">
        <f t="shared" si="16"/>
        <v>#VALUE!</v>
      </c>
    </row>
    <row r="1034" spans="1:2" x14ac:dyDescent="0.3">
      <c r="A1034" t="s">
        <v>1049</v>
      </c>
      <c r="B1034" t="e">
        <f t="shared" si="16"/>
        <v>#VALUE!</v>
      </c>
    </row>
    <row r="1035" spans="1:2" x14ac:dyDescent="0.3">
      <c r="A1035" t="s">
        <v>1050</v>
      </c>
      <c r="B1035" t="e">
        <f t="shared" si="16"/>
        <v>#VALUE!</v>
      </c>
    </row>
    <row r="1036" spans="1:2" x14ac:dyDescent="0.3">
      <c r="A1036" t="s">
        <v>1051</v>
      </c>
      <c r="B1036" t="e">
        <f t="shared" si="16"/>
        <v>#VALUE!</v>
      </c>
    </row>
    <row r="1037" spans="1:2" x14ac:dyDescent="0.3">
      <c r="A1037" t="s">
        <v>1052</v>
      </c>
      <c r="B1037" t="e">
        <f t="shared" si="16"/>
        <v>#VALUE!</v>
      </c>
    </row>
    <row r="1038" spans="1:2" x14ac:dyDescent="0.3">
      <c r="A1038" t="s">
        <v>1053</v>
      </c>
      <c r="B1038" t="e">
        <f t="shared" si="16"/>
        <v>#VALUE!</v>
      </c>
    </row>
    <row r="1039" spans="1:2" x14ac:dyDescent="0.3">
      <c r="A1039" t="s">
        <v>1054</v>
      </c>
      <c r="B1039" t="e">
        <f t="shared" si="16"/>
        <v>#VALUE!</v>
      </c>
    </row>
    <row r="1040" spans="1:2" x14ac:dyDescent="0.3">
      <c r="A1040" t="s">
        <v>1055</v>
      </c>
      <c r="B1040" t="e">
        <f t="shared" si="16"/>
        <v>#VALUE!</v>
      </c>
    </row>
    <row r="1041" spans="1:2" x14ac:dyDescent="0.3">
      <c r="A1041" t="s">
        <v>1056</v>
      </c>
      <c r="B1041" t="e">
        <f t="shared" si="16"/>
        <v>#VALUE!</v>
      </c>
    </row>
    <row r="1042" spans="1:2" x14ac:dyDescent="0.3">
      <c r="A1042" t="s">
        <v>1057</v>
      </c>
      <c r="B1042" t="e">
        <f t="shared" si="16"/>
        <v>#VALUE!</v>
      </c>
    </row>
    <row r="1043" spans="1:2" x14ac:dyDescent="0.3">
      <c r="A1043" t="s">
        <v>1058</v>
      </c>
      <c r="B1043" t="e">
        <f t="shared" si="16"/>
        <v>#VALUE!</v>
      </c>
    </row>
    <row r="1044" spans="1:2" x14ac:dyDescent="0.3">
      <c r="A1044" t="s">
        <v>1059</v>
      </c>
      <c r="B1044" t="e">
        <f t="shared" si="16"/>
        <v>#VALUE!</v>
      </c>
    </row>
    <row r="1045" spans="1:2" x14ac:dyDescent="0.3">
      <c r="A1045" t="s">
        <v>1060</v>
      </c>
      <c r="B1045" t="e">
        <f t="shared" si="16"/>
        <v>#VALUE!</v>
      </c>
    </row>
    <row r="1046" spans="1:2" x14ac:dyDescent="0.3">
      <c r="A1046" t="s">
        <v>1061</v>
      </c>
      <c r="B1046" t="e">
        <f t="shared" si="16"/>
        <v>#VALUE!</v>
      </c>
    </row>
    <row r="1047" spans="1:2" x14ac:dyDescent="0.3">
      <c r="A1047" t="s">
        <v>1062</v>
      </c>
      <c r="B1047" t="e">
        <f t="shared" si="16"/>
        <v>#VALUE!</v>
      </c>
    </row>
    <row r="1048" spans="1:2" x14ac:dyDescent="0.3">
      <c r="A1048" t="s">
        <v>1063</v>
      </c>
      <c r="B1048" t="e">
        <f t="shared" si="16"/>
        <v>#VALUE!</v>
      </c>
    </row>
    <row r="1049" spans="1:2" x14ac:dyDescent="0.3">
      <c r="A1049" t="s">
        <v>1064</v>
      </c>
      <c r="B1049" t="e">
        <f t="shared" si="16"/>
        <v>#VALUE!</v>
      </c>
    </row>
    <row r="1050" spans="1:2" x14ac:dyDescent="0.3">
      <c r="A1050" t="s">
        <v>1065</v>
      </c>
      <c r="B1050" t="e">
        <f t="shared" si="16"/>
        <v>#VALUE!</v>
      </c>
    </row>
    <row r="1051" spans="1:2" x14ac:dyDescent="0.3">
      <c r="A1051" t="s">
        <v>1066</v>
      </c>
      <c r="B1051" t="e">
        <f t="shared" si="16"/>
        <v>#VALUE!</v>
      </c>
    </row>
    <row r="1052" spans="1:2" x14ac:dyDescent="0.3">
      <c r="A1052" t="s">
        <v>1067</v>
      </c>
      <c r="B1052" t="e">
        <f t="shared" si="16"/>
        <v>#VALUE!</v>
      </c>
    </row>
    <row r="1053" spans="1:2" x14ac:dyDescent="0.3">
      <c r="A1053" t="s">
        <v>1068</v>
      </c>
      <c r="B1053" t="e">
        <f t="shared" si="16"/>
        <v>#VALUE!</v>
      </c>
    </row>
    <row r="1054" spans="1:2" x14ac:dyDescent="0.3">
      <c r="A1054" t="s">
        <v>1069</v>
      </c>
      <c r="B1054" t="e">
        <f t="shared" si="16"/>
        <v>#VALUE!</v>
      </c>
    </row>
    <row r="1055" spans="1:2" x14ac:dyDescent="0.3">
      <c r="A1055" t="s">
        <v>1070</v>
      </c>
      <c r="B1055" t="e">
        <f t="shared" si="16"/>
        <v>#VALUE!</v>
      </c>
    </row>
    <row r="1056" spans="1:2" x14ac:dyDescent="0.3">
      <c r="A1056" t="s">
        <v>1071</v>
      </c>
      <c r="B1056" t="e">
        <f t="shared" si="16"/>
        <v>#VALUE!</v>
      </c>
    </row>
    <row r="1057" spans="1:2" x14ac:dyDescent="0.3">
      <c r="A1057" t="s">
        <v>1072</v>
      </c>
      <c r="B1057" t="e">
        <f t="shared" si="16"/>
        <v>#VALUE!</v>
      </c>
    </row>
    <row r="1058" spans="1:2" x14ac:dyDescent="0.3">
      <c r="A1058" t="s">
        <v>1073</v>
      </c>
      <c r="B1058" t="e">
        <f t="shared" si="16"/>
        <v>#VALUE!</v>
      </c>
    </row>
    <row r="1059" spans="1:2" x14ac:dyDescent="0.3">
      <c r="A1059" t="s">
        <v>1074</v>
      </c>
      <c r="B1059" t="e">
        <f t="shared" si="16"/>
        <v>#VALUE!</v>
      </c>
    </row>
    <row r="1060" spans="1:2" x14ac:dyDescent="0.3">
      <c r="A1060" t="s">
        <v>1075</v>
      </c>
      <c r="B1060" t="e">
        <f t="shared" si="16"/>
        <v>#VALUE!</v>
      </c>
    </row>
    <row r="1061" spans="1:2" x14ac:dyDescent="0.3">
      <c r="A1061" t="s">
        <v>1076</v>
      </c>
      <c r="B1061" t="e">
        <f t="shared" si="16"/>
        <v>#VALUE!</v>
      </c>
    </row>
    <row r="1062" spans="1:2" x14ac:dyDescent="0.3">
      <c r="A1062" t="s">
        <v>1077</v>
      </c>
      <c r="B1062" t="e">
        <f t="shared" si="16"/>
        <v>#VALUE!</v>
      </c>
    </row>
    <row r="1063" spans="1:2" x14ac:dyDescent="0.3">
      <c r="A1063" t="s">
        <v>1078</v>
      </c>
      <c r="B1063" t="e">
        <f t="shared" si="16"/>
        <v>#VALUE!</v>
      </c>
    </row>
    <row r="1064" spans="1:2" x14ac:dyDescent="0.3">
      <c r="A1064" t="s">
        <v>1079</v>
      </c>
      <c r="B1064" t="e">
        <f t="shared" si="16"/>
        <v>#VALUE!</v>
      </c>
    </row>
    <row r="1065" spans="1:2" x14ac:dyDescent="0.3">
      <c r="A1065" t="s">
        <v>1080</v>
      </c>
      <c r="B1065" t="e">
        <f t="shared" si="16"/>
        <v>#VALUE!</v>
      </c>
    </row>
    <row r="1066" spans="1:2" x14ac:dyDescent="0.3">
      <c r="A1066" t="s">
        <v>1081</v>
      </c>
      <c r="B1066" t="e">
        <f t="shared" si="16"/>
        <v>#VALUE!</v>
      </c>
    </row>
    <row r="1067" spans="1:2" x14ac:dyDescent="0.3">
      <c r="A1067" t="s">
        <v>1082</v>
      </c>
      <c r="B1067" t="e">
        <f t="shared" si="16"/>
        <v>#VALUE!</v>
      </c>
    </row>
    <row r="1068" spans="1:2" x14ac:dyDescent="0.3">
      <c r="A1068" t="s">
        <v>1083</v>
      </c>
      <c r="B1068" t="e">
        <f t="shared" si="16"/>
        <v>#VALUE!</v>
      </c>
    </row>
    <row r="1069" spans="1:2" x14ac:dyDescent="0.3">
      <c r="A1069" t="s">
        <v>1084</v>
      </c>
      <c r="B1069" t="e">
        <f t="shared" si="16"/>
        <v>#VALUE!</v>
      </c>
    </row>
    <row r="1070" spans="1:2" x14ac:dyDescent="0.3">
      <c r="A1070" t="s">
        <v>1085</v>
      </c>
      <c r="B1070" t="e">
        <f t="shared" si="16"/>
        <v>#VALUE!</v>
      </c>
    </row>
    <row r="1071" spans="1:2" x14ac:dyDescent="0.3">
      <c r="A1071" t="s">
        <v>1086</v>
      </c>
      <c r="B1071" t="e">
        <f t="shared" si="16"/>
        <v>#VALUE!</v>
      </c>
    </row>
    <row r="1072" spans="1:2" x14ac:dyDescent="0.3">
      <c r="A1072" t="s">
        <v>1087</v>
      </c>
      <c r="B1072" t="e">
        <f t="shared" si="16"/>
        <v>#VALUE!</v>
      </c>
    </row>
    <row r="1073" spans="1:2" x14ac:dyDescent="0.3">
      <c r="A1073" t="s">
        <v>1088</v>
      </c>
      <c r="B1073" t="e">
        <f t="shared" si="16"/>
        <v>#VALUE!</v>
      </c>
    </row>
    <row r="1074" spans="1:2" x14ac:dyDescent="0.3">
      <c r="A1074" t="s">
        <v>1089</v>
      </c>
      <c r="B1074" t="e">
        <f t="shared" si="16"/>
        <v>#VALUE!</v>
      </c>
    </row>
    <row r="1075" spans="1:2" x14ac:dyDescent="0.3">
      <c r="A1075" t="s">
        <v>1090</v>
      </c>
      <c r="B1075" t="e">
        <f t="shared" si="16"/>
        <v>#VALUE!</v>
      </c>
    </row>
    <row r="1076" spans="1:2" x14ac:dyDescent="0.3">
      <c r="A1076" t="s">
        <v>1091</v>
      </c>
      <c r="B1076" t="e">
        <f t="shared" si="16"/>
        <v>#VALUE!</v>
      </c>
    </row>
    <row r="1077" spans="1:2" x14ac:dyDescent="0.3">
      <c r="A1077" t="s">
        <v>1092</v>
      </c>
      <c r="B1077" t="e">
        <f t="shared" si="16"/>
        <v>#VALUE!</v>
      </c>
    </row>
    <row r="1078" spans="1:2" x14ac:dyDescent="0.3">
      <c r="A1078" t="s">
        <v>1093</v>
      </c>
      <c r="B1078" t="e">
        <f t="shared" si="16"/>
        <v>#VALUE!</v>
      </c>
    </row>
    <row r="1079" spans="1:2" x14ac:dyDescent="0.3">
      <c r="A1079" t="s">
        <v>1094</v>
      </c>
      <c r="B1079" t="e">
        <f t="shared" si="16"/>
        <v>#VALUE!</v>
      </c>
    </row>
    <row r="1080" spans="1:2" x14ac:dyDescent="0.3">
      <c r="A1080" t="s">
        <v>1095</v>
      </c>
      <c r="B1080" t="e">
        <f t="shared" si="16"/>
        <v>#VALUE!</v>
      </c>
    </row>
    <row r="1081" spans="1:2" x14ac:dyDescent="0.3">
      <c r="A1081" t="s">
        <v>1096</v>
      </c>
      <c r="B1081" t="e">
        <f t="shared" si="16"/>
        <v>#VALUE!</v>
      </c>
    </row>
    <row r="1082" spans="1:2" x14ac:dyDescent="0.3">
      <c r="A1082" t="s">
        <v>1097</v>
      </c>
      <c r="B1082" t="e">
        <f t="shared" si="16"/>
        <v>#VALUE!</v>
      </c>
    </row>
    <row r="1083" spans="1:2" x14ac:dyDescent="0.3">
      <c r="A1083" t="s">
        <v>1098</v>
      </c>
      <c r="B1083" t="e">
        <f t="shared" si="16"/>
        <v>#VALUE!</v>
      </c>
    </row>
    <row r="1084" spans="1:2" x14ac:dyDescent="0.3">
      <c r="A1084" t="s">
        <v>1099</v>
      </c>
      <c r="B1084" t="e">
        <f t="shared" si="16"/>
        <v>#VALUE!</v>
      </c>
    </row>
    <row r="1085" spans="1:2" x14ac:dyDescent="0.3">
      <c r="A1085" t="s">
        <v>1100</v>
      </c>
      <c r="B1085" t="e">
        <f t="shared" si="16"/>
        <v>#VALUE!</v>
      </c>
    </row>
    <row r="1086" spans="1:2" x14ac:dyDescent="0.3">
      <c r="A1086" t="s">
        <v>1101</v>
      </c>
      <c r="B1086" t="e">
        <f t="shared" si="16"/>
        <v>#VALUE!</v>
      </c>
    </row>
    <row r="1087" spans="1:2" x14ac:dyDescent="0.3">
      <c r="A1087" t="s">
        <v>1102</v>
      </c>
      <c r="B1087" t="e">
        <f t="shared" si="16"/>
        <v>#VALUE!</v>
      </c>
    </row>
    <row r="1088" spans="1:2" x14ac:dyDescent="0.3">
      <c r="A1088" t="s">
        <v>1103</v>
      </c>
      <c r="B1088" t="e">
        <f t="shared" si="16"/>
        <v>#VALUE!</v>
      </c>
    </row>
    <row r="1089" spans="1:2" x14ac:dyDescent="0.3">
      <c r="A1089" t="s">
        <v>1104</v>
      </c>
      <c r="B1089" t="e">
        <f t="shared" si="16"/>
        <v>#VALUE!</v>
      </c>
    </row>
    <row r="1090" spans="1:2" x14ac:dyDescent="0.3">
      <c r="A1090" t="s">
        <v>1105</v>
      </c>
      <c r="B1090" t="e">
        <f t="shared" si="16"/>
        <v>#VALUE!</v>
      </c>
    </row>
    <row r="1091" spans="1:2" x14ac:dyDescent="0.3">
      <c r="A1091" t="s">
        <v>1106</v>
      </c>
      <c r="B1091" t="e">
        <f t="shared" si="16"/>
        <v>#VALUE!</v>
      </c>
    </row>
    <row r="1092" spans="1:2" x14ac:dyDescent="0.3">
      <c r="A1092" t="s">
        <v>1107</v>
      </c>
      <c r="B1092" t="e">
        <f t="shared" si="16"/>
        <v>#VALUE!</v>
      </c>
    </row>
    <row r="1093" spans="1:2" x14ac:dyDescent="0.3">
      <c r="A1093" t="s">
        <v>1108</v>
      </c>
      <c r="B1093" t="e">
        <f t="shared" si="16"/>
        <v>#VALUE!</v>
      </c>
    </row>
    <row r="1094" spans="1:2" x14ac:dyDescent="0.3">
      <c r="A1094" t="s">
        <v>1109</v>
      </c>
      <c r="B1094" t="e">
        <f t="shared" si="16"/>
        <v>#VALUE!</v>
      </c>
    </row>
    <row r="1095" spans="1:2" x14ac:dyDescent="0.3">
      <c r="A1095" t="s">
        <v>1110</v>
      </c>
      <c r="B1095" t="e">
        <f t="shared" ref="B1095:B1158" si="17">MID(A1095,FIND("Naver_code",A1095,1)+12,8)</f>
        <v>#VALUE!</v>
      </c>
    </row>
    <row r="1096" spans="1:2" x14ac:dyDescent="0.3">
      <c r="A1096" t="s">
        <v>1111</v>
      </c>
      <c r="B1096" t="e">
        <f t="shared" si="17"/>
        <v>#VALUE!</v>
      </c>
    </row>
    <row r="1097" spans="1:2" x14ac:dyDescent="0.3">
      <c r="A1097" t="s">
        <v>1112</v>
      </c>
      <c r="B1097" t="e">
        <f t="shared" si="17"/>
        <v>#VALUE!</v>
      </c>
    </row>
    <row r="1098" spans="1:2" x14ac:dyDescent="0.3">
      <c r="A1098" t="s">
        <v>1113</v>
      </c>
      <c r="B1098" t="e">
        <f t="shared" si="17"/>
        <v>#VALUE!</v>
      </c>
    </row>
    <row r="1099" spans="1:2" x14ac:dyDescent="0.3">
      <c r="A1099" t="s">
        <v>1114</v>
      </c>
      <c r="B1099" t="e">
        <f t="shared" si="17"/>
        <v>#VALUE!</v>
      </c>
    </row>
    <row r="1100" spans="1:2" x14ac:dyDescent="0.3">
      <c r="A1100" t="s">
        <v>1115</v>
      </c>
      <c r="B1100" t="e">
        <f t="shared" si="17"/>
        <v>#VALUE!</v>
      </c>
    </row>
    <row r="1101" spans="1:2" x14ac:dyDescent="0.3">
      <c r="A1101" t="s">
        <v>1116</v>
      </c>
      <c r="B1101" t="e">
        <f t="shared" si="17"/>
        <v>#VALUE!</v>
      </c>
    </row>
    <row r="1102" spans="1:2" x14ac:dyDescent="0.3">
      <c r="A1102" t="s">
        <v>1117</v>
      </c>
      <c r="B1102" t="e">
        <f t="shared" si="17"/>
        <v>#VALUE!</v>
      </c>
    </row>
    <row r="1103" spans="1:2" x14ac:dyDescent="0.3">
      <c r="A1103" t="s">
        <v>1118</v>
      </c>
      <c r="B1103" t="e">
        <f t="shared" si="17"/>
        <v>#VALUE!</v>
      </c>
    </row>
    <row r="1104" spans="1:2" x14ac:dyDescent="0.3">
      <c r="A1104" t="s">
        <v>1119</v>
      </c>
      <c r="B1104" t="e">
        <f t="shared" si="17"/>
        <v>#VALUE!</v>
      </c>
    </row>
    <row r="1105" spans="1:2" x14ac:dyDescent="0.3">
      <c r="A1105" t="s">
        <v>1120</v>
      </c>
      <c r="B1105" t="e">
        <f t="shared" si="17"/>
        <v>#VALUE!</v>
      </c>
    </row>
    <row r="1106" spans="1:2" x14ac:dyDescent="0.3">
      <c r="A1106" t="s">
        <v>1121</v>
      </c>
      <c r="B1106" t="e">
        <f t="shared" si="17"/>
        <v>#VALUE!</v>
      </c>
    </row>
    <row r="1107" spans="1:2" x14ac:dyDescent="0.3">
      <c r="A1107" t="s">
        <v>1122</v>
      </c>
      <c r="B1107" t="e">
        <f t="shared" si="17"/>
        <v>#VALUE!</v>
      </c>
    </row>
    <row r="1108" spans="1:2" x14ac:dyDescent="0.3">
      <c r="A1108" t="s">
        <v>1123</v>
      </c>
      <c r="B1108" t="e">
        <f t="shared" si="17"/>
        <v>#VALUE!</v>
      </c>
    </row>
    <row r="1109" spans="1:2" x14ac:dyDescent="0.3">
      <c r="A1109" t="s">
        <v>1124</v>
      </c>
      <c r="B1109" t="e">
        <f t="shared" si="17"/>
        <v>#VALUE!</v>
      </c>
    </row>
    <row r="1110" spans="1:2" x14ac:dyDescent="0.3">
      <c r="A1110" t="s">
        <v>1125</v>
      </c>
      <c r="B1110" t="e">
        <f t="shared" si="17"/>
        <v>#VALUE!</v>
      </c>
    </row>
    <row r="1111" spans="1:2" x14ac:dyDescent="0.3">
      <c r="A1111" t="s">
        <v>1126</v>
      </c>
      <c r="B1111" t="e">
        <f t="shared" si="17"/>
        <v>#VALUE!</v>
      </c>
    </row>
    <row r="1112" spans="1:2" x14ac:dyDescent="0.3">
      <c r="A1112" t="s">
        <v>1127</v>
      </c>
      <c r="B1112" t="e">
        <f t="shared" si="17"/>
        <v>#VALUE!</v>
      </c>
    </row>
    <row r="1113" spans="1:2" x14ac:dyDescent="0.3">
      <c r="A1113" t="s">
        <v>1128</v>
      </c>
      <c r="B1113" t="e">
        <f t="shared" si="17"/>
        <v>#VALUE!</v>
      </c>
    </row>
    <row r="1114" spans="1:2" x14ac:dyDescent="0.3">
      <c r="A1114" t="s">
        <v>1129</v>
      </c>
      <c r="B1114" t="e">
        <f t="shared" si="17"/>
        <v>#VALUE!</v>
      </c>
    </row>
    <row r="1115" spans="1:2" x14ac:dyDescent="0.3">
      <c r="A1115" t="s">
        <v>1130</v>
      </c>
      <c r="B1115" t="e">
        <f t="shared" si="17"/>
        <v>#VALUE!</v>
      </c>
    </row>
    <row r="1116" spans="1:2" x14ac:dyDescent="0.3">
      <c r="A1116" t="s">
        <v>1131</v>
      </c>
      <c r="B1116" t="e">
        <f t="shared" si="17"/>
        <v>#VALUE!</v>
      </c>
    </row>
    <row r="1117" spans="1:2" x14ac:dyDescent="0.3">
      <c r="A1117" t="s">
        <v>1132</v>
      </c>
      <c r="B1117" t="e">
        <f t="shared" si="17"/>
        <v>#VALUE!</v>
      </c>
    </row>
    <row r="1118" spans="1:2" x14ac:dyDescent="0.3">
      <c r="A1118" t="s">
        <v>1133</v>
      </c>
      <c r="B1118" t="e">
        <f t="shared" si="17"/>
        <v>#VALUE!</v>
      </c>
    </row>
    <row r="1119" spans="1:2" x14ac:dyDescent="0.3">
      <c r="A1119" t="s">
        <v>1134</v>
      </c>
      <c r="B1119" t="e">
        <f t="shared" si="17"/>
        <v>#VALUE!</v>
      </c>
    </row>
    <row r="1120" spans="1:2" x14ac:dyDescent="0.3">
      <c r="A1120" t="s">
        <v>1135</v>
      </c>
      <c r="B1120" t="e">
        <f t="shared" si="17"/>
        <v>#VALUE!</v>
      </c>
    </row>
    <row r="1121" spans="1:2" x14ac:dyDescent="0.3">
      <c r="A1121" t="s">
        <v>1136</v>
      </c>
      <c r="B1121" t="e">
        <f t="shared" si="17"/>
        <v>#VALUE!</v>
      </c>
    </row>
    <row r="1122" spans="1:2" x14ac:dyDescent="0.3">
      <c r="A1122" t="s">
        <v>1137</v>
      </c>
      <c r="B1122" t="e">
        <f t="shared" si="17"/>
        <v>#VALUE!</v>
      </c>
    </row>
    <row r="1123" spans="1:2" x14ac:dyDescent="0.3">
      <c r="A1123" t="s">
        <v>1138</v>
      </c>
      <c r="B1123" t="e">
        <f t="shared" si="17"/>
        <v>#VALUE!</v>
      </c>
    </row>
    <row r="1124" spans="1:2" x14ac:dyDescent="0.3">
      <c r="A1124" t="s">
        <v>1139</v>
      </c>
      <c r="B1124" t="e">
        <f t="shared" si="17"/>
        <v>#VALUE!</v>
      </c>
    </row>
    <row r="1125" spans="1:2" x14ac:dyDescent="0.3">
      <c r="A1125" t="s">
        <v>1140</v>
      </c>
      <c r="B1125" t="e">
        <f t="shared" si="17"/>
        <v>#VALUE!</v>
      </c>
    </row>
    <row r="1126" spans="1:2" x14ac:dyDescent="0.3">
      <c r="A1126" t="s">
        <v>1141</v>
      </c>
      <c r="B1126" t="e">
        <f t="shared" si="17"/>
        <v>#VALUE!</v>
      </c>
    </row>
    <row r="1127" spans="1:2" x14ac:dyDescent="0.3">
      <c r="A1127" t="s">
        <v>1142</v>
      </c>
      <c r="B1127" t="e">
        <f t="shared" si="17"/>
        <v>#VALUE!</v>
      </c>
    </row>
    <row r="1128" spans="1:2" x14ac:dyDescent="0.3">
      <c r="A1128" t="s">
        <v>1143</v>
      </c>
      <c r="B1128" t="e">
        <f t="shared" si="17"/>
        <v>#VALUE!</v>
      </c>
    </row>
    <row r="1129" spans="1:2" x14ac:dyDescent="0.3">
      <c r="A1129" t="s">
        <v>1144</v>
      </c>
      <c r="B1129" t="e">
        <f t="shared" si="17"/>
        <v>#VALUE!</v>
      </c>
    </row>
    <row r="1130" spans="1:2" x14ac:dyDescent="0.3">
      <c r="A1130" t="s">
        <v>1145</v>
      </c>
      <c r="B1130" t="e">
        <f t="shared" si="17"/>
        <v>#VALUE!</v>
      </c>
    </row>
    <row r="1131" spans="1:2" x14ac:dyDescent="0.3">
      <c r="A1131" t="s">
        <v>1146</v>
      </c>
      <c r="B1131" t="e">
        <f t="shared" si="17"/>
        <v>#VALUE!</v>
      </c>
    </row>
    <row r="1132" spans="1:2" x14ac:dyDescent="0.3">
      <c r="A1132" t="s">
        <v>1147</v>
      </c>
      <c r="B1132" t="e">
        <f t="shared" si="17"/>
        <v>#VALUE!</v>
      </c>
    </row>
    <row r="1133" spans="1:2" x14ac:dyDescent="0.3">
      <c r="A1133" t="s">
        <v>1148</v>
      </c>
      <c r="B1133" t="e">
        <f t="shared" si="17"/>
        <v>#VALUE!</v>
      </c>
    </row>
    <row r="1134" spans="1:2" x14ac:dyDescent="0.3">
      <c r="A1134" t="s">
        <v>1149</v>
      </c>
      <c r="B1134" t="e">
        <f t="shared" si="17"/>
        <v>#VALUE!</v>
      </c>
    </row>
    <row r="1135" spans="1:2" x14ac:dyDescent="0.3">
      <c r="A1135" t="s">
        <v>1150</v>
      </c>
      <c r="B1135" t="e">
        <f t="shared" si="17"/>
        <v>#VALUE!</v>
      </c>
    </row>
    <row r="1136" spans="1:2" x14ac:dyDescent="0.3">
      <c r="A1136" t="s">
        <v>1151</v>
      </c>
      <c r="B1136" t="e">
        <f t="shared" si="17"/>
        <v>#VALUE!</v>
      </c>
    </row>
    <row r="1137" spans="1:2" x14ac:dyDescent="0.3">
      <c r="A1137" t="s">
        <v>1152</v>
      </c>
      <c r="B1137" t="e">
        <f t="shared" si="17"/>
        <v>#VALUE!</v>
      </c>
    </row>
    <row r="1138" spans="1:2" x14ac:dyDescent="0.3">
      <c r="A1138" t="s">
        <v>1153</v>
      </c>
      <c r="B1138" t="e">
        <f t="shared" si="17"/>
        <v>#VALUE!</v>
      </c>
    </row>
    <row r="1139" spans="1:2" x14ac:dyDescent="0.3">
      <c r="A1139" t="s">
        <v>1154</v>
      </c>
      <c r="B1139" t="e">
        <f t="shared" si="17"/>
        <v>#VALUE!</v>
      </c>
    </row>
    <row r="1140" spans="1:2" x14ac:dyDescent="0.3">
      <c r="A1140" t="s">
        <v>1155</v>
      </c>
      <c r="B1140" t="e">
        <f t="shared" si="17"/>
        <v>#VALUE!</v>
      </c>
    </row>
    <row r="1141" spans="1:2" x14ac:dyDescent="0.3">
      <c r="A1141" t="s">
        <v>1156</v>
      </c>
      <c r="B1141" t="e">
        <f t="shared" si="17"/>
        <v>#VALUE!</v>
      </c>
    </row>
    <row r="1142" spans="1:2" x14ac:dyDescent="0.3">
      <c r="A1142" t="s">
        <v>1157</v>
      </c>
      <c r="B1142" t="e">
        <f t="shared" si="17"/>
        <v>#VALUE!</v>
      </c>
    </row>
    <row r="1143" spans="1:2" x14ac:dyDescent="0.3">
      <c r="A1143" t="s">
        <v>1158</v>
      </c>
      <c r="B1143" t="e">
        <f t="shared" si="17"/>
        <v>#VALUE!</v>
      </c>
    </row>
    <row r="1144" spans="1:2" x14ac:dyDescent="0.3">
      <c r="A1144" t="s">
        <v>1159</v>
      </c>
      <c r="B1144" t="e">
        <f t="shared" si="17"/>
        <v>#VALUE!</v>
      </c>
    </row>
    <row r="1145" spans="1:2" x14ac:dyDescent="0.3">
      <c r="A1145" t="s">
        <v>1160</v>
      </c>
      <c r="B1145" t="e">
        <f t="shared" si="17"/>
        <v>#VALUE!</v>
      </c>
    </row>
    <row r="1146" spans="1:2" x14ac:dyDescent="0.3">
      <c r="A1146" t="s">
        <v>1161</v>
      </c>
      <c r="B1146" t="e">
        <f t="shared" si="17"/>
        <v>#VALUE!</v>
      </c>
    </row>
    <row r="1147" spans="1:2" x14ac:dyDescent="0.3">
      <c r="A1147" t="s">
        <v>1162</v>
      </c>
      <c r="B1147" t="e">
        <f t="shared" si="17"/>
        <v>#VALUE!</v>
      </c>
    </row>
    <row r="1148" spans="1:2" x14ac:dyDescent="0.3">
      <c r="A1148" t="s">
        <v>1163</v>
      </c>
      <c r="B1148" t="e">
        <f t="shared" si="17"/>
        <v>#VALUE!</v>
      </c>
    </row>
    <row r="1149" spans="1:2" x14ac:dyDescent="0.3">
      <c r="A1149" t="s">
        <v>1164</v>
      </c>
      <c r="B1149" t="e">
        <f t="shared" si="17"/>
        <v>#VALUE!</v>
      </c>
    </row>
    <row r="1150" spans="1:2" x14ac:dyDescent="0.3">
      <c r="A1150" t="s">
        <v>1165</v>
      </c>
      <c r="B1150" t="e">
        <f t="shared" si="17"/>
        <v>#VALUE!</v>
      </c>
    </row>
    <row r="1151" spans="1:2" x14ac:dyDescent="0.3">
      <c r="A1151" t="s">
        <v>1166</v>
      </c>
      <c r="B1151" t="e">
        <f t="shared" si="17"/>
        <v>#VALUE!</v>
      </c>
    </row>
    <row r="1152" spans="1:2" x14ac:dyDescent="0.3">
      <c r="A1152" t="s">
        <v>1167</v>
      </c>
      <c r="B1152" t="e">
        <f t="shared" si="17"/>
        <v>#VALUE!</v>
      </c>
    </row>
    <row r="1153" spans="1:2" x14ac:dyDescent="0.3">
      <c r="A1153" t="s">
        <v>1168</v>
      </c>
      <c r="B1153" t="e">
        <f t="shared" si="17"/>
        <v>#VALUE!</v>
      </c>
    </row>
    <row r="1154" spans="1:2" x14ac:dyDescent="0.3">
      <c r="A1154" t="s">
        <v>1169</v>
      </c>
      <c r="B1154" t="e">
        <f t="shared" si="17"/>
        <v>#VALUE!</v>
      </c>
    </row>
    <row r="1155" spans="1:2" x14ac:dyDescent="0.3">
      <c r="A1155" t="s">
        <v>1170</v>
      </c>
      <c r="B1155" t="e">
        <f t="shared" si="17"/>
        <v>#VALUE!</v>
      </c>
    </row>
    <row r="1156" spans="1:2" x14ac:dyDescent="0.3">
      <c r="A1156" t="s">
        <v>1171</v>
      </c>
      <c r="B1156" t="e">
        <f t="shared" si="17"/>
        <v>#VALUE!</v>
      </c>
    </row>
    <row r="1157" spans="1:2" x14ac:dyDescent="0.3">
      <c r="A1157" t="s">
        <v>1172</v>
      </c>
      <c r="B1157" t="e">
        <f t="shared" si="17"/>
        <v>#VALUE!</v>
      </c>
    </row>
    <row r="1158" spans="1:2" x14ac:dyDescent="0.3">
      <c r="A1158" t="s">
        <v>1173</v>
      </c>
      <c r="B1158" t="e">
        <f t="shared" si="17"/>
        <v>#VALUE!</v>
      </c>
    </row>
    <row r="1159" spans="1:2" x14ac:dyDescent="0.3">
      <c r="A1159" t="s">
        <v>1174</v>
      </c>
      <c r="B1159" t="e">
        <f t="shared" ref="B1159:B1222" si="18">MID(A1159,FIND("Naver_code",A1159,1)+12,8)</f>
        <v>#VALUE!</v>
      </c>
    </row>
    <row r="1160" spans="1:2" x14ac:dyDescent="0.3">
      <c r="A1160" t="s">
        <v>1175</v>
      </c>
      <c r="B1160" t="e">
        <f t="shared" si="18"/>
        <v>#VALUE!</v>
      </c>
    </row>
    <row r="1161" spans="1:2" x14ac:dyDescent="0.3">
      <c r="A1161" t="s">
        <v>1176</v>
      </c>
      <c r="B1161" t="e">
        <f t="shared" si="18"/>
        <v>#VALUE!</v>
      </c>
    </row>
    <row r="1162" spans="1:2" x14ac:dyDescent="0.3">
      <c r="A1162" t="s">
        <v>1177</v>
      </c>
      <c r="B1162" t="e">
        <f t="shared" si="18"/>
        <v>#VALUE!</v>
      </c>
    </row>
    <row r="1163" spans="1:2" x14ac:dyDescent="0.3">
      <c r="A1163" t="s">
        <v>1178</v>
      </c>
      <c r="B1163" t="e">
        <f t="shared" si="18"/>
        <v>#VALUE!</v>
      </c>
    </row>
    <row r="1164" spans="1:2" x14ac:dyDescent="0.3">
      <c r="A1164" t="s">
        <v>1179</v>
      </c>
      <c r="B1164" t="e">
        <f t="shared" si="18"/>
        <v>#VALUE!</v>
      </c>
    </row>
    <row r="1165" spans="1:2" x14ac:dyDescent="0.3">
      <c r="A1165" t="s">
        <v>1180</v>
      </c>
      <c r="B1165" t="e">
        <f t="shared" si="18"/>
        <v>#VALUE!</v>
      </c>
    </row>
    <row r="1166" spans="1:2" x14ac:dyDescent="0.3">
      <c r="A1166" t="s">
        <v>1181</v>
      </c>
      <c r="B1166" t="e">
        <f t="shared" si="18"/>
        <v>#VALUE!</v>
      </c>
    </row>
    <row r="1167" spans="1:2" x14ac:dyDescent="0.3">
      <c r="A1167" t="s">
        <v>1182</v>
      </c>
      <c r="B1167" t="e">
        <f t="shared" si="18"/>
        <v>#VALUE!</v>
      </c>
    </row>
    <row r="1168" spans="1:2" x14ac:dyDescent="0.3">
      <c r="A1168" t="s">
        <v>1183</v>
      </c>
      <c r="B1168" t="e">
        <f t="shared" si="18"/>
        <v>#VALUE!</v>
      </c>
    </row>
    <row r="1169" spans="1:2" x14ac:dyDescent="0.3">
      <c r="A1169" t="s">
        <v>1184</v>
      </c>
      <c r="B1169" t="e">
        <f t="shared" si="18"/>
        <v>#VALUE!</v>
      </c>
    </row>
    <row r="1170" spans="1:2" x14ac:dyDescent="0.3">
      <c r="A1170" t="s">
        <v>1185</v>
      </c>
      <c r="B1170" t="e">
        <f t="shared" si="18"/>
        <v>#VALUE!</v>
      </c>
    </row>
    <row r="1171" spans="1:2" x14ac:dyDescent="0.3">
      <c r="A1171" t="s">
        <v>1186</v>
      </c>
      <c r="B1171" t="e">
        <f t="shared" si="18"/>
        <v>#VALUE!</v>
      </c>
    </row>
    <row r="1172" spans="1:2" x14ac:dyDescent="0.3">
      <c r="A1172" t="s">
        <v>1187</v>
      </c>
      <c r="B1172" t="e">
        <f t="shared" si="18"/>
        <v>#VALUE!</v>
      </c>
    </row>
    <row r="1173" spans="1:2" x14ac:dyDescent="0.3">
      <c r="A1173" t="s">
        <v>1188</v>
      </c>
      <c r="B1173" t="e">
        <f t="shared" si="18"/>
        <v>#VALUE!</v>
      </c>
    </row>
    <row r="1174" spans="1:2" x14ac:dyDescent="0.3">
      <c r="A1174" t="s">
        <v>1189</v>
      </c>
      <c r="B1174" t="e">
        <f t="shared" si="18"/>
        <v>#VALUE!</v>
      </c>
    </row>
    <row r="1175" spans="1:2" x14ac:dyDescent="0.3">
      <c r="A1175" t="s">
        <v>1190</v>
      </c>
      <c r="B1175" t="e">
        <f t="shared" si="18"/>
        <v>#VALUE!</v>
      </c>
    </row>
    <row r="1176" spans="1:2" x14ac:dyDescent="0.3">
      <c r="A1176" t="s">
        <v>1191</v>
      </c>
      <c r="B1176" t="e">
        <f t="shared" si="18"/>
        <v>#VALUE!</v>
      </c>
    </row>
    <row r="1177" spans="1:2" x14ac:dyDescent="0.3">
      <c r="A1177" t="s">
        <v>1192</v>
      </c>
      <c r="B1177" t="e">
        <f t="shared" si="18"/>
        <v>#VALUE!</v>
      </c>
    </row>
    <row r="1178" spans="1:2" x14ac:dyDescent="0.3">
      <c r="A1178" t="s">
        <v>1193</v>
      </c>
      <c r="B1178" t="e">
        <f t="shared" si="18"/>
        <v>#VALUE!</v>
      </c>
    </row>
    <row r="1179" spans="1:2" x14ac:dyDescent="0.3">
      <c r="A1179" t="s">
        <v>1194</v>
      </c>
      <c r="B1179" t="e">
        <f t="shared" si="18"/>
        <v>#VALUE!</v>
      </c>
    </row>
    <row r="1180" spans="1:2" x14ac:dyDescent="0.3">
      <c r="A1180" t="s">
        <v>1195</v>
      </c>
      <c r="B1180" t="e">
        <f t="shared" si="18"/>
        <v>#VALUE!</v>
      </c>
    </row>
    <row r="1181" spans="1:2" x14ac:dyDescent="0.3">
      <c r="A1181" t="s">
        <v>1196</v>
      </c>
      <c r="B1181" t="e">
        <f t="shared" si="18"/>
        <v>#VALUE!</v>
      </c>
    </row>
    <row r="1182" spans="1:2" x14ac:dyDescent="0.3">
      <c r="A1182" t="s">
        <v>1197</v>
      </c>
      <c r="B1182" t="e">
        <f t="shared" si="18"/>
        <v>#VALUE!</v>
      </c>
    </row>
    <row r="1183" spans="1:2" x14ac:dyDescent="0.3">
      <c r="A1183" t="s">
        <v>1198</v>
      </c>
      <c r="B1183" t="e">
        <f t="shared" si="18"/>
        <v>#VALUE!</v>
      </c>
    </row>
    <row r="1184" spans="1:2" x14ac:dyDescent="0.3">
      <c r="A1184" t="s">
        <v>1199</v>
      </c>
      <c r="B1184" t="e">
        <f t="shared" si="18"/>
        <v>#VALUE!</v>
      </c>
    </row>
    <row r="1185" spans="1:2" x14ac:dyDescent="0.3">
      <c r="A1185" t="s">
        <v>1200</v>
      </c>
      <c r="B1185" t="e">
        <f t="shared" si="18"/>
        <v>#VALUE!</v>
      </c>
    </row>
    <row r="1186" spans="1:2" x14ac:dyDescent="0.3">
      <c r="A1186" t="s">
        <v>1201</v>
      </c>
      <c r="B1186" t="e">
        <f t="shared" si="18"/>
        <v>#VALUE!</v>
      </c>
    </row>
    <row r="1187" spans="1:2" x14ac:dyDescent="0.3">
      <c r="A1187" t="s">
        <v>1202</v>
      </c>
      <c r="B1187" t="e">
        <f t="shared" si="18"/>
        <v>#VALUE!</v>
      </c>
    </row>
    <row r="1188" spans="1:2" x14ac:dyDescent="0.3">
      <c r="A1188" t="s">
        <v>1203</v>
      </c>
      <c r="B1188" t="e">
        <f t="shared" si="18"/>
        <v>#VALUE!</v>
      </c>
    </row>
    <row r="1189" spans="1:2" x14ac:dyDescent="0.3">
      <c r="A1189" t="s">
        <v>1204</v>
      </c>
      <c r="B1189" t="e">
        <f t="shared" si="18"/>
        <v>#VALUE!</v>
      </c>
    </row>
    <row r="1190" spans="1:2" x14ac:dyDescent="0.3">
      <c r="A1190" t="s">
        <v>1205</v>
      </c>
      <c r="B1190" t="e">
        <f t="shared" si="18"/>
        <v>#VALUE!</v>
      </c>
    </row>
    <row r="1191" spans="1:2" x14ac:dyDescent="0.3">
      <c r="A1191" t="s">
        <v>1206</v>
      </c>
      <c r="B1191" t="e">
        <f t="shared" si="18"/>
        <v>#VALUE!</v>
      </c>
    </row>
    <row r="1192" spans="1:2" x14ac:dyDescent="0.3">
      <c r="A1192" t="s">
        <v>1207</v>
      </c>
      <c r="B1192" t="e">
        <f t="shared" si="18"/>
        <v>#VALUE!</v>
      </c>
    </row>
    <row r="1193" spans="1:2" x14ac:dyDescent="0.3">
      <c r="A1193" t="s">
        <v>1208</v>
      </c>
      <c r="B1193" t="e">
        <f t="shared" si="18"/>
        <v>#VALUE!</v>
      </c>
    </row>
    <row r="1194" spans="1:2" x14ac:dyDescent="0.3">
      <c r="A1194" t="s">
        <v>1209</v>
      </c>
      <c r="B1194" t="e">
        <f t="shared" si="18"/>
        <v>#VALUE!</v>
      </c>
    </row>
    <row r="1195" spans="1:2" x14ac:dyDescent="0.3">
      <c r="A1195" t="s">
        <v>1210</v>
      </c>
      <c r="B1195" t="e">
        <f t="shared" si="18"/>
        <v>#VALUE!</v>
      </c>
    </row>
    <row r="1196" spans="1:2" x14ac:dyDescent="0.3">
      <c r="A1196" t="s">
        <v>1211</v>
      </c>
      <c r="B1196" t="e">
        <f t="shared" si="18"/>
        <v>#VALUE!</v>
      </c>
    </row>
    <row r="1197" spans="1:2" x14ac:dyDescent="0.3">
      <c r="A1197" t="s">
        <v>1212</v>
      </c>
      <c r="B1197" t="e">
        <f t="shared" si="18"/>
        <v>#VALUE!</v>
      </c>
    </row>
    <row r="1198" spans="1:2" x14ac:dyDescent="0.3">
      <c r="A1198" t="s">
        <v>1213</v>
      </c>
      <c r="B1198" t="e">
        <f t="shared" si="18"/>
        <v>#VALUE!</v>
      </c>
    </row>
    <row r="1199" spans="1:2" x14ac:dyDescent="0.3">
      <c r="A1199" t="s">
        <v>1214</v>
      </c>
      <c r="B1199" t="e">
        <f t="shared" si="18"/>
        <v>#VALUE!</v>
      </c>
    </row>
    <row r="1200" spans="1:2" x14ac:dyDescent="0.3">
      <c r="A1200" t="s">
        <v>1215</v>
      </c>
      <c r="B1200" t="e">
        <f t="shared" si="18"/>
        <v>#VALUE!</v>
      </c>
    </row>
    <row r="1201" spans="1:2" x14ac:dyDescent="0.3">
      <c r="A1201" t="s">
        <v>1216</v>
      </c>
      <c r="B1201" t="e">
        <f t="shared" si="18"/>
        <v>#VALUE!</v>
      </c>
    </row>
    <row r="1202" spans="1:2" x14ac:dyDescent="0.3">
      <c r="A1202" t="s">
        <v>1217</v>
      </c>
      <c r="B1202" t="e">
        <f t="shared" si="18"/>
        <v>#VALUE!</v>
      </c>
    </row>
    <row r="1203" spans="1:2" x14ac:dyDescent="0.3">
      <c r="A1203" t="s">
        <v>1218</v>
      </c>
      <c r="B1203" t="e">
        <f t="shared" si="18"/>
        <v>#VALUE!</v>
      </c>
    </row>
    <row r="1204" spans="1:2" x14ac:dyDescent="0.3">
      <c r="A1204" t="s">
        <v>1219</v>
      </c>
      <c r="B1204" t="e">
        <f t="shared" si="18"/>
        <v>#VALUE!</v>
      </c>
    </row>
    <row r="1205" spans="1:2" x14ac:dyDescent="0.3">
      <c r="A1205" t="s">
        <v>1220</v>
      </c>
      <c r="B1205" t="e">
        <f t="shared" si="18"/>
        <v>#VALUE!</v>
      </c>
    </row>
    <row r="1206" spans="1:2" x14ac:dyDescent="0.3">
      <c r="A1206" t="s">
        <v>1221</v>
      </c>
      <c r="B1206" t="e">
        <f t="shared" si="18"/>
        <v>#VALUE!</v>
      </c>
    </row>
    <row r="1207" spans="1:2" x14ac:dyDescent="0.3">
      <c r="A1207" t="s">
        <v>1222</v>
      </c>
      <c r="B1207" t="e">
        <f t="shared" si="18"/>
        <v>#VALUE!</v>
      </c>
    </row>
    <row r="1208" spans="1:2" x14ac:dyDescent="0.3">
      <c r="A1208" t="s">
        <v>1223</v>
      </c>
      <c r="B1208" t="e">
        <f t="shared" si="18"/>
        <v>#VALUE!</v>
      </c>
    </row>
    <row r="1209" spans="1:2" x14ac:dyDescent="0.3">
      <c r="A1209" t="s">
        <v>1224</v>
      </c>
      <c r="B1209" t="e">
        <f t="shared" si="18"/>
        <v>#VALUE!</v>
      </c>
    </row>
    <row r="1210" spans="1:2" x14ac:dyDescent="0.3">
      <c r="A1210" t="s">
        <v>1225</v>
      </c>
      <c r="B1210" t="e">
        <f t="shared" si="18"/>
        <v>#VALUE!</v>
      </c>
    </row>
    <row r="1211" spans="1:2" x14ac:dyDescent="0.3">
      <c r="A1211" t="s">
        <v>1226</v>
      </c>
      <c r="B1211" t="e">
        <f t="shared" si="18"/>
        <v>#VALUE!</v>
      </c>
    </row>
    <row r="1212" spans="1:2" x14ac:dyDescent="0.3">
      <c r="A1212" t="s">
        <v>1227</v>
      </c>
      <c r="B1212" t="e">
        <f t="shared" si="18"/>
        <v>#VALUE!</v>
      </c>
    </row>
    <row r="1213" spans="1:2" x14ac:dyDescent="0.3">
      <c r="A1213" t="s">
        <v>1228</v>
      </c>
      <c r="B1213" t="e">
        <f t="shared" si="18"/>
        <v>#VALUE!</v>
      </c>
    </row>
    <row r="1214" spans="1:2" x14ac:dyDescent="0.3">
      <c r="A1214" t="s">
        <v>1229</v>
      </c>
      <c r="B1214" t="e">
        <f t="shared" si="18"/>
        <v>#VALUE!</v>
      </c>
    </row>
    <row r="1215" spans="1:2" x14ac:dyDescent="0.3">
      <c r="A1215" t="s">
        <v>1230</v>
      </c>
      <c r="B1215" t="e">
        <f t="shared" si="18"/>
        <v>#VALUE!</v>
      </c>
    </row>
    <row r="1216" spans="1:2" x14ac:dyDescent="0.3">
      <c r="A1216" t="s">
        <v>1231</v>
      </c>
      <c r="B1216" t="e">
        <f t="shared" si="18"/>
        <v>#VALUE!</v>
      </c>
    </row>
    <row r="1217" spans="1:2" x14ac:dyDescent="0.3">
      <c r="A1217" t="s">
        <v>1232</v>
      </c>
      <c r="B1217" t="e">
        <f t="shared" si="18"/>
        <v>#VALUE!</v>
      </c>
    </row>
    <row r="1218" spans="1:2" x14ac:dyDescent="0.3">
      <c r="A1218" t="s">
        <v>1233</v>
      </c>
      <c r="B1218" t="e">
        <f t="shared" si="18"/>
        <v>#VALUE!</v>
      </c>
    </row>
    <row r="1219" spans="1:2" x14ac:dyDescent="0.3">
      <c r="A1219" t="s">
        <v>1234</v>
      </c>
      <c r="B1219" t="e">
        <f t="shared" si="18"/>
        <v>#VALUE!</v>
      </c>
    </row>
    <row r="1220" spans="1:2" x14ac:dyDescent="0.3">
      <c r="A1220" t="s">
        <v>1235</v>
      </c>
      <c r="B1220" t="e">
        <f t="shared" si="18"/>
        <v>#VALUE!</v>
      </c>
    </row>
    <row r="1221" spans="1:2" x14ac:dyDescent="0.3">
      <c r="A1221" t="s">
        <v>1236</v>
      </c>
      <c r="B1221" t="e">
        <f t="shared" si="18"/>
        <v>#VALUE!</v>
      </c>
    </row>
    <row r="1222" spans="1:2" x14ac:dyDescent="0.3">
      <c r="A1222" t="s">
        <v>1237</v>
      </c>
      <c r="B1222" t="e">
        <f t="shared" si="18"/>
        <v>#VALUE!</v>
      </c>
    </row>
    <row r="1223" spans="1:2" x14ac:dyDescent="0.3">
      <c r="A1223" t="s">
        <v>1238</v>
      </c>
      <c r="B1223" t="e">
        <f t="shared" ref="B1223:B1286" si="19">MID(A1223,FIND("Naver_code",A1223,1)+12,8)</f>
        <v>#VALUE!</v>
      </c>
    </row>
    <row r="1224" spans="1:2" x14ac:dyDescent="0.3">
      <c r="A1224" t="s">
        <v>1239</v>
      </c>
      <c r="B1224" t="e">
        <f t="shared" si="19"/>
        <v>#VALUE!</v>
      </c>
    </row>
    <row r="1225" spans="1:2" x14ac:dyDescent="0.3">
      <c r="A1225" t="s">
        <v>1240</v>
      </c>
      <c r="B1225" t="e">
        <f t="shared" si="19"/>
        <v>#VALUE!</v>
      </c>
    </row>
    <row r="1226" spans="1:2" x14ac:dyDescent="0.3">
      <c r="A1226" t="s">
        <v>1241</v>
      </c>
      <c r="B1226" t="e">
        <f t="shared" si="19"/>
        <v>#VALUE!</v>
      </c>
    </row>
    <row r="1227" spans="1:2" x14ac:dyDescent="0.3">
      <c r="A1227" t="s">
        <v>1242</v>
      </c>
      <c r="B1227" t="e">
        <f t="shared" si="19"/>
        <v>#VALUE!</v>
      </c>
    </row>
    <row r="1228" spans="1:2" x14ac:dyDescent="0.3">
      <c r="A1228" t="s">
        <v>1243</v>
      </c>
      <c r="B1228" t="e">
        <f t="shared" si="19"/>
        <v>#VALUE!</v>
      </c>
    </row>
    <row r="1229" spans="1:2" x14ac:dyDescent="0.3">
      <c r="A1229" t="s">
        <v>1244</v>
      </c>
      <c r="B1229" t="e">
        <f t="shared" si="19"/>
        <v>#VALUE!</v>
      </c>
    </row>
    <row r="1230" spans="1:2" x14ac:dyDescent="0.3">
      <c r="A1230" t="s">
        <v>1245</v>
      </c>
      <c r="B1230" t="e">
        <f t="shared" si="19"/>
        <v>#VALUE!</v>
      </c>
    </row>
    <row r="1231" spans="1:2" x14ac:dyDescent="0.3">
      <c r="A1231" t="s">
        <v>1246</v>
      </c>
      <c r="B1231" t="e">
        <f t="shared" si="19"/>
        <v>#VALUE!</v>
      </c>
    </row>
    <row r="1232" spans="1:2" x14ac:dyDescent="0.3">
      <c r="A1232" t="s">
        <v>1247</v>
      </c>
      <c r="B1232" t="e">
        <f t="shared" si="19"/>
        <v>#VALUE!</v>
      </c>
    </row>
    <row r="1233" spans="1:2" x14ac:dyDescent="0.3">
      <c r="A1233" t="s">
        <v>1248</v>
      </c>
      <c r="B1233" t="e">
        <f t="shared" si="19"/>
        <v>#VALUE!</v>
      </c>
    </row>
    <row r="1234" spans="1:2" x14ac:dyDescent="0.3">
      <c r="A1234" t="s">
        <v>1249</v>
      </c>
      <c r="B1234" t="e">
        <f t="shared" si="19"/>
        <v>#VALUE!</v>
      </c>
    </row>
    <row r="1235" spans="1:2" x14ac:dyDescent="0.3">
      <c r="A1235" t="s">
        <v>1250</v>
      </c>
      <c r="B1235" t="e">
        <f t="shared" si="19"/>
        <v>#VALUE!</v>
      </c>
    </row>
    <row r="1236" spans="1:2" x14ac:dyDescent="0.3">
      <c r="A1236" t="s">
        <v>1251</v>
      </c>
      <c r="B1236" t="e">
        <f t="shared" si="19"/>
        <v>#VALUE!</v>
      </c>
    </row>
    <row r="1237" spans="1:2" x14ac:dyDescent="0.3">
      <c r="A1237" t="s">
        <v>1252</v>
      </c>
      <c r="B1237" t="e">
        <f t="shared" si="19"/>
        <v>#VALUE!</v>
      </c>
    </row>
    <row r="1238" spans="1:2" x14ac:dyDescent="0.3">
      <c r="A1238" t="s">
        <v>1253</v>
      </c>
      <c r="B1238" t="e">
        <f t="shared" si="19"/>
        <v>#VALUE!</v>
      </c>
    </row>
    <row r="1239" spans="1:2" x14ac:dyDescent="0.3">
      <c r="A1239" t="s">
        <v>1254</v>
      </c>
      <c r="B1239" t="e">
        <f t="shared" si="19"/>
        <v>#VALUE!</v>
      </c>
    </row>
    <row r="1240" spans="1:2" x14ac:dyDescent="0.3">
      <c r="A1240" t="s">
        <v>1255</v>
      </c>
      <c r="B1240" t="e">
        <f t="shared" si="19"/>
        <v>#VALUE!</v>
      </c>
    </row>
    <row r="1241" spans="1:2" x14ac:dyDescent="0.3">
      <c r="A1241" t="s">
        <v>1256</v>
      </c>
      <c r="B1241" t="e">
        <f t="shared" si="19"/>
        <v>#VALUE!</v>
      </c>
    </row>
    <row r="1242" spans="1:2" x14ac:dyDescent="0.3">
      <c r="A1242" t="s">
        <v>1257</v>
      </c>
      <c r="B1242" t="e">
        <f t="shared" si="19"/>
        <v>#VALUE!</v>
      </c>
    </row>
    <row r="1243" spans="1:2" x14ac:dyDescent="0.3">
      <c r="A1243" t="s">
        <v>1258</v>
      </c>
      <c r="B1243" t="e">
        <f t="shared" si="19"/>
        <v>#VALUE!</v>
      </c>
    </row>
    <row r="1244" spans="1:2" x14ac:dyDescent="0.3">
      <c r="A1244" t="s">
        <v>1259</v>
      </c>
      <c r="B1244" t="e">
        <f t="shared" si="19"/>
        <v>#VALUE!</v>
      </c>
    </row>
    <row r="1245" spans="1:2" x14ac:dyDescent="0.3">
      <c r="A1245" t="s">
        <v>1260</v>
      </c>
      <c r="B1245" t="e">
        <f t="shared" si="19"/>
        <v>#VALUE!</v>
      </c>
    </row>
    <row r="1246" spans="1:2" x14ac:dyDescent="0.3">
      <c r="A1246" t="s">
        <v>1261</v>
      </c>
      <c r="B1246" t="e">
        <f t="shared" si="19"/>
        <v>#VALUE!</v>
      </c>
    </row>
    <row r="1247" spans="1:2" x14ac:dyDescent="0.3">
      <c r="A1247" t="s">
        <v>1262</v>
      </c>
      <c r="B1247" t="e">
        <f t="shared" si="19"/>
        <v>#VALUE!</v>
      </c>
    </row>
    <row r="1248" spans="1:2" x14ac:dyDescent="0.3">
      <c r="A1248" t="s">
        <v>1263</v>
      </c>
      <c r="B1248" t="e">
        <f t="shared" si="19"/>
        <v>#VALUE!</v>
      </c>
    </row>
    <row r="1249" spans="1:2" x14ac:dyDescent="0.3">
      <c r="A1249" t="s">
        <v>1264</v>
      </c>
      <c r="B1249" t="e">
        <f t="shared" si="19"/>
        <v>#VALUE!</v>
      </c>
    </row>
    <row r="1250" spans="1:2" x14ac:dyDescent="0.3">
      <c r="A1250" t="s">
        <v>1265</v>
      </c>
      <c r="B1250" t="e">
        <f t="shared" si="19"/>
        <v>#VALUE!</v>
      </c>
    </row>
    <row r="1251" spans="1:2" x14ac:dyDescent="0.3">
      <c r="A1251" t="s">
        <v>1266</v>
      </c>
      <c r="B1251" t="e">
        <f t="shared" si="19"/>
        <v>#VALUE!</v>
      </c>
    </row>
    <row r="1252" spans="1:2" x14ac:dyDescent="0.3">
      <c r="A1252" t="s">
        <v>1267</v>
      </c>
      <c r="B1252" t="e">
        <f t="shared" si="19"/>
        <v>#VALUE!</v>
      </c>
    </row>
    <row r="1253" spans="1:2" x14ac:dyDescent="0.3">
      <c r="A1253" t="s">
        <v>1268</v>
      </c>
      <c r="B1253" t="e">
        <f t="shared" si="19"/>
        <v>#VALUE!</v>
      </c>
    </row>
    <row r="1254" spans="1:2" x14ac:dyDescent="0.3">
      <c r="A1254" t="s">
        <v>1269</v>
      </c>
      <c r="B1254" t="e">
        <f t="shared" si="19"/>
        <v>#VALUE!</v>
      </c>
    </row>
    <row r="1255" spans="1:2" x14ac:dyDescent="0.3">
      <c r="A1255" t="s">
        <v>1270</v>
      </c>
      <c r="B1255" t="e">
        <f t="shared" si="19"/>
        <v>#VALUE!</v>
      </c>
    </row>
    <row r="1256" spans="1:2" x14ac:dyDescent="0.3">
      <c r="A1256" t="s">
        <v>1271</v>
      </c>
      <c r="B1256" t="e">
        <f t="shared" si="19"/>
        <v>#VALUE!</v>
      </c>
    </row>
    <row r="1257" spans="1:2" x14ac:dyDescent="0.3">
      <c r="A1257" t="s">
        <v>1272</v>
      </c>
      <c r="B1257" t="e">
        <f t="shared" si="19"/>
        <v>#VALUE!</v>
      </c>
    </row>
    <row r="1258" spans="1:2" x14ac:dyDescent="0.3">
      <c r="A1258" t="s">
        <v>1273</v>
      </c>
      <c r="B1258" t="e">
        <f t="shared" si="19"/>
        <v>#VALUE!</v>
      </c>
    </row>
    <row r="1259" spans="1:2" x14ac:dyDescent="0.3">
      <c r="A1259" t="s">
        <v>1274</v>
      </c>
      <c r="B1259" t="e">
        <f t="shared" si="19"/>
        <v>#VALUE!</v>
      </c>
    </row>
    <row r="1260" spans="1:2" x14ac:dyDescent="0.3">
      <c r="A1260" t="s">
        <v>1275</v>
      </c>
      <c r="B1260" t="e">
        <f t="shared" si="19"/>
        <v>#VALUE!</v>
      </c>
    </row>
    <row r="1261" spans="1:2" x14ac:dyDescent="0.3">
      <c r="A1261" t="s">
        <v>1276</v>
      </c>
      <c r="B1261" t="e">
        <f t="shared" si="19"/>
        <v>#VALUE!</v>
      </c>
    </row>
    <row r="1262" spans="1:2" x14ac:dyDescent="0.3">
      <c r="A1262" t="s">
        <v>1277</v>
      </c>
      <c r="B1262" t="e">
        <f t="shared" si="19"/>
        <v>#VALUE!</v>
      </c>
    </row>
    <row r="1263" spans="1:2" x14ac:dyDescent="0.3">
      <c r="A1263" t="s">
        <v>1278</v>
      </c>
      <c r="B1263" t="e">
        <f t="shared" si="19"/>
        <v>#VALUE!</v>
      </c>
    </row>
    <row r="1264" spans="1:2" x14ac:dyDescent="0.3">
      <c r="A1264" t="s">
        <v>1279</v>
      </c>
      <c r="B1264" t="e">
        <f t="shared" si="19"/>
        <v>#VALUE!</v>
      </c>
    </row>
    <row r="1265" spans="1:2" x14ac:dyDescent="0.3">
      <c r="A1265" t="s">
        <v>1280</v>
      </c>
      <c r="B1265" t="e">
        <f t="shared" si="19"/>
        <v>#VALUE!</v>
      </c>
    </row>
    <row r="1266" spans="1:2" x14ac:dyDescent="0.3">
      <c r="A1266" t="s">
        <v>1281</v>
      </c>
      <c r="B1266" t="e">
        <f t="shared" si="19"/>
        <v>#VALUE!</v>
      </c>
    </row>
    <row r="1267" spans="1:2" x14ac:dyDescent="0.3">
      <c r="A1267" t="s">
        <v>1282</v>
      </c>
      <c r="B1267" t="e">
        <f t="shared" si="19"/>
        <v>#VALUE!</v>
      </c>
    </row>
    <row r="1268" spans="1:2" x14ac:dyDescent="0.3">
      <c r="A1268" t="s">
        <v>1283</v>
      </c>
      <c r="B1268" t="e">
        <f t="shared" si="19"/>
        <v>#VALUE!</v>
      </c>
    </row>
    <row r="1269" spans="1:2" x14ac:dyDescent="0.3">
      <c r="A1269" t="s">
        <v>1284</v>
      </c>
      <c r="B1269" t="e">
        <f t="shared" si="19"/>
        <v>#VALUE!</v>
      </c>
    </row>
    <row r="1270" spans="1:2" x14ac:dyDescent="0.3">
      <c r="A1270" t="s">
        <v>1285</v>
      </c>
      <c r="B1270" t="e">
        <f t="shared" si="19"/>
        <v>#VALUE!</v>
      </c>
    </row>
    <row r="1271" spans="1:2" x14ac:dyDescent="0.3">
      <c r="A1271" t="s">
        <v>1286</v>
      </c>
      <c r="B1271" t="e">
        <f t="shared" si="19"/>
        <v>#VALUE!</v>
      </c>
    </row>
    <row r="1272" spans="1:2" x14ac:dyDescent="0.3">
      <c r="A1272" t="s">
        <v>1287</v>
      </c>
      <c r="B1272" t="e">
        <f t="shared" si="19"/>
        <v>#VALUE!</v>
      </c>
    </row>
    <row r="1273" spans="1:2" x14ac:dyDescent="0.3">
      <c r="A1273" t="s">
        <v>1288</v>
      </c>
      <c r="B1273" t="e">
        <f t="shared" si="19"/>
        <v>#VALUE!</v>
      </c>
    </row>
    <row r="1274" spans="1:2" x14ac:dyDescent="0.3">
      <c r="A1274" t="s">
        <v>1289</v>
      </c>
      <c r="B1274" t="e">
        <f t="shared" si="19"/>
        <v>#VALUE!</v>
      </c>
    </row>
    <row r="1275" spans="1:2" x14ac:dyDescent="0.3">
      <c r="A1275" t="s">
        <v>1290</v>
      </c>
      <c r="B1275" t="e">
        <f t="shared" si="19"/>
        <v>#VALUE!</v>
      </c>
    </row>
    <row r="1276" spans="1:2" x14ac:dyDescent="0.3">
      <c r="A1276" t="s">
        <v>1291</v>
      </c>
      <c r="B1276" t="e">
        <f t="shared" si="19"/>
        <v>#VALUE!</v>
      </c>
    </row>
    <row r="1277" spans="1:2" x14ac:dyDescent="0.3">
      <c r="A1277" t="s">
        <v>1292</v>
      </c>
      <c r="B1277" t="e">
        <f t="shared" si="19"/>
        <v>#VALUE!</v>
      </c>
    </row>
    <row r="1278" spans="1:2" x14ac:dyDescent="0.3">
      <c r="A1278" t="s">
        <v>1293</v>
      </c>
      <c r="B1278" t="e">
        <f t="shared" si="19"/>
        <v>#VALUE!</v>
      </c>
    </row>
    <row r="1279" spans="1:2" x14ac:dyDescent="0.3">
      <c r="A1279" t="s">
        <v>1294</v>
      </c>
      <c r="B1279" t="e">
        <f t="shared" si="19"/>
        <v>#VALUE!</v>
      </c>
    </row>
    <row r="1280" spans="1:2" x14ac:dyDescent="0.3">
      <c r="A1280" t="s">
        <v>1295</v>
      </c>
      <c r="B1280" t="e">
        <f t="shared" si="19"/>
        <v>#VALUE!</v>
      </c>
    </row>
    <row r="1281" spans="1:2" x14ac:dyDescent="0.3">
      <c r="A1281" t="s">
        <v>1296</v>
      </c>
      <c r="B1281" t="e">
        <f t="shared" si="19"/>
        <v>#VALUE!</v>
      </c>
    </row>
    <row r="1282" spans="1:2" x14ac:dyDescent="0.3">
      <c r="A1282" t="s">
        <v>1297</v>
      </c>
      <c r="B1282" t="e">
        <f t="shared" si="19"/>
        <v>#VALUE!</v>
      </c>
    </row>
    <row r="1283" spans="1:2" x14ac:dyDescent="0.3">
      <c r="A1283" t="s">
        <v>1298</v>
      </c>
      <c r="B1283" t="e">
        <f t="shared" si="19"/>
        <v>#VALUE!</v>
      </c>
    </row>
    <row r="1284" spans="1:2" x14ac:dyDescent="0.3">
      <c r="A1284" t="s">
        <v>1299</v>
      </c>
      <c r="B1284" t="e">
        <f t="shared" si="19"/>
        <v>#VALUE!</v>
      </c>
    </row>
    <row r="1285" spans="1:2" x14ac:dyDescent="0.3">
      <c r="A1285" t="s">
        <v>1300</v>
      </c>
      <c r="B1285" t="e">
        <f t="shared" si="19"/>
        <v>#VALUE!</v>
      </c>
    </row>
    <row r="1286" spans="1:2" x14ac:dyDescent="0.3">
      <c r="A1286" t="s">
        <v>1301</v>
      </c>
      <c r="B1286" t="e">
        <f t="shared" si="19"/>
        <v>#VALUE!</v>
      </c>
    </row>
    <row r="1287" spans="1:2" x14ac:dyDescent="0.3">
      <c r="A1287" t="s">
        <v>1302</v>
      </c>
      <c r="B1287" t="e">
        <f t="shared" ref="B1287:B1350" si="20">MID(A1287,FIND("Naver_code",A1287,1)+12,8)</f>
        <v>#VALUE!</v>
      </c>
    </row>
    <row r="1288" spans="1:2" x14ac:dyDescent="0.3">
      <c r="A1288" t="s">
        <v>1303</v>
      </c>
      <c r="B1288" t="e">
        <f t="shared" si="20"/>
        <v>#VALUE!</v>
      </c>
    </row>
    <row r="1289" spans="1:2" x14ac:dyDescent="0.3">
      <c r="A1289" t="s">
        <v>1304</v>
      </c>
      <c r="B1289" t="e">
        <f t="shared" si="20"/>
        <v>#VALUE!</v>
      </c>
    </row>
    <row r="1290" spans="1:2" x14ac:dyDescent="0.3">
      <c r="A1290" t="s">
        <v>1305</v>
      </c>
      <c r="B1290" t="e">
        <f t="shared" si="20"/>
        <v>#VALUE!</v>
      </c>
    </row>
    <row r="1291" spans="1:2" x14ac:dyDescent="0.3">
      <c r="A1291" t="s">
        <v>1306</v>
      </c>
      <c r="B1291" t="e">
        <f t="shared" si="20"/>
        <v>#VALUE!</v>
      </c>
    </row>
    <row r="1292" spans="1:2" x14ac:dyDescent="0.3">
      <c r="A1292" t="s">
        <v>1307</v>
      </c>
      <c r="B1292" t="e">
        <f t="shared" si="20"/>
        <v>#VALUE!</v>
      </c>
    </row>
    <row r="1293" spans="1:2" x14ac:dyDescent="0.3">
      <c r="A1293" t="s">
        <v>1308</v>
      </c>
      <c r="B1293" t="e">
        <f t="shared" si="20"/>
        <v>#VALUE!</v>
      </c>
    </row>
    <row r="1294" spans="1:2" x14ac:dyDescent="0.3">
      <c r="A1294" t="s">
        <v>1309</v>
      </c>
      <c r="B1294" t="e">
        <f t="shared" si="20"/>
        <v>#VALUE!</v>
      </c>
    </row>
    <row r="1295" spans="1:2" x14ac:dyDescent="0.3">
      <c r="A1295" t="s">
        <v>1310</v>
      </c>
      <c r="B1295" t="e">
        <f t="shared" si="20"/>
        <v>#VALUE!</v>
      </c>
    </row>
    <row r="1296" spans="1:2" x14ac:dyDescent="0.3">
      <c r="A1296" t="s">
        <v>1311</v>
      </c>
      <c r="B1296" t="e">
        <f t="shared" si="20"/>
        <v>#VALUE!</v>
      </c>
    </row>
    <row r="1297" spans="1:2" x14ac:dyDescent="0.3">
      <c r="A1297" t="s">
        <v>1312</v>
      </c>
      <c r="B1297" t="e">
        <f t="shared" si="20"/>
        <v>#VALUE!</v>
      </c>
    </row>
    <row r="1298" spans="1:2" x14ac:dyDescent="0.3">
      <c r="A1298" t="s">
        <v>1313</v>
      </c>
      <c r="B1298" t="e">
        <f t="shared" si="20"/>
        <v>#VALUE!</v>
      </c>
    </row>
    <row r="1299" spans="1:2" x14ac:dyDescent="0.3">
      <c r="A1299" t="s">
        <v>1314</v>
      </c>
      <c r="B1299" t="e">
        <f t="shared" si="20"/>
        <v>#VALUE!</v>
      </c>
    </row>
    <row r="1300" spans="1:2" x14ac:dyDescent="0.3">
      <c r="A1300" t="s">
        <v>1315</v>
      </c>
      <c r="B1300" t="e">
        <f t="shared" si="20"/>
        <v>#VALUE!</v>
      </c>
    </row>
    <row r="1301" spans="1:2" x14ac:dyDescent="0.3">
      <c r="A1301" t="s">
        <v>1316</v>
      </c>
      <c r="B1301" t="e">
        <f t="shared" si="20"/>
        <v>#VALUE!</v>
      </c>
    </row>
    <row r="1302" spans="1:2" x14ac:dyDescent="0.3">
      <c r="A1302" t="s">
        <v>1317</v>
      </c>
      <c r="B1302" t="e">
        <f t="shared" si="20"/>
        <v>#VALUE!</v>
      </c>
    </row>
    <row r="1303" spans="1:2" x14ac:dyDescent="0.3">
      <c r="A1303" t="s">
        <v>1318</v>
      </c>
      <c r="B1303" t="e">
        <f t="shared" si="20"/>
        <v>#VALUE!</v>
      </c>
    </row>
    <row r="1304" spans="1:2" x14ac:dyDescent="0.3">
      <c r="A1304" t="s">
        <v>1319</v>
      </c>
      <c r="B1304" t="e">
        <f t="shared" si="20"/>
        <v>#VALUE!</v>
      </c>
    </row>
    <row r="1305" spans="1:2" x14ac:dyDescent="0.3">
      <c r="A1305" t="s">
        <v>1320</v>
      </c>
      <c r="B1305" t="e">
        <f t="shared" si="20"/>
        <v>#VALUE!</v>
      </c>
    </row>
    <row r="1306" spans="1:2" x14ac:dyDescent="0.3">
      <c r="A1306" t="s">
        <v>1321</v>
      </c>
      <c r="B1306" t="e">
        <f t="shared" si="20"/>
        <v>#VALUE!</v>
      </c>
    </row>
    <row r="1307" spans="1:2" x14ac:dyDescent="0.3">
      <c r="A1307" t="s">
        <v>1322</v>
      </c>
      <c r="B1307" t="e">
        <f t="shared" si="20"/>
        <v>#VALUE!</v>
      </c>
    </row>
    <row r="1308" spans="1:2" x14ac:dyDescent="0.3">
      <c r="A1308" t="s">
        <v>1323</v>
      </c>
      <c r="B1308" t="e">
        <f t="shared" si="20"/>
        <v>#VALUE!</v>
      </c>
    </row>
    <row r="1309" spans="1:2" x14ac:dyDescent="0.3">
      <c r="A1309" t="s">
        <v>1324</v>
      </c>
      <c r="B1309" t="e">
        <f t="shared" si="20"/>
        <v>#VALUE!</v>
      </c>
    </row>
    <row r="1310" spans="1:2" x14ac:dyDescent="0.3">
      <c r="A1310" t="s">
        <v>1325</v>
      </c>
      <c r="B1310" t="e">
        <f t="shared" si="20"/>
        <v>#VALUE!</v>
      </c>
    </row>
    <row r="1311" spans="1:2" x14ac:dyDescent="0.3">
      <c r="A1311" t="s">
        <v>1326</v>
      </c>
      <c r="B1311" t="e">
        <f t="shared" si="20"/>
        <v>#VALUE!</v>
      </c>
    </row>
    <row r="1312" spans="1:2" x14ac:dyDescent="0.3">
      <c r="A1312" t="s">
        <v>1327</v>
      </c>
      <c r="B1312" t="e">
        <f t="shared" si="20"/>
        <v>#VALUE!</v>
      </c>
    </row>
    <row r="1313" spans="1:2" x14ac:dyDescent="0.3">
      <c r="A1313" t="s">
        <v>1328</v>
      </c>
      <c r="B1313" t="e">
        <f t="shared" si="20"/>
        <v>#VALUE!</v>
      </c>
    </row>
    <row r="1314" spans="1:2" x14ac:dyDescent="0.3">
      <c r="A1314" t="s">
        <v>1329</v>
      </c>
      <c r="B1314" t="e">
        <f t="shared" si="20"/>
        <v>#VALUE!</v>
      </c>
    </row>
    <row r="1315" spans="1:2" x14ac:dyDescent="0.3">
      <c r="A1315" t="s">
        <v>1330</v>
      </c>
      <c r="B1315" t="e">
        <f t="shared" si="20"/>
        <v>#VALUE!</v>
      </c>
    </row>
    <row r="1316" spans="1:2" x14ac:dyDescent="0.3">
      <c r="A1316" t="s">
        <v>1331</v>
      </c>
      <c r="B1316" t="e">
        <f t="shared" si="20"/>
        <v>#VALUE!</v>
      </c>
    </row>
    <row r="1317" spans="1:2" x14ac:dyDescent="0.3">
      <c r="A1317" t="s">
        <v>1332</v>
      </c>
      <c r="B1317" t="e">
        <f t="shared" si="20"/>
        <v>#VALUE!</v>
      </c>
    </row>
    <row r="1318" spans="1:2" x14ac:dyDescent="0.3">
      <c r="A1318" t="s">
        <v>1333</v>
      </c>
      <c r="B1318" t="e">
        <f t="shared" si="20"/>
        <v>#VALUE!</v>
      </c>
    </row>
    <row r="1319" spans="1:2" x14ac:dyDescent="0.3">
      <c r="A1319" t="s">
        <v>1334</v>
      </c>
      <c r="B1319" t="e">
        <f t="shared" si="20"/>
        <v>#VALUE!</v>
      </c>
    </row>
    <row r="1320" spans="1:2" x14ac:dyDescent="0.3">
      <c r="A1320" t="s">
        <v>1335</v>
      </c>
      <c r="B1320" t="e">
        <f t="shared" si="20"/>
        <v>#VALUE!</v>
      </c>
    </row>
    <row r="1321" spans="1:2" x14ac:dyDescent="0.3">
      <c r="A1321" t="s">
        <v>1336</v>
      </c>
      <c r="B1321" t="e">
        <f t="shared" si="20"/>
        <v>#VALUE!</v>
      </c>
    </row>
    <row r="1322" spans="1:2" x14ac:dyDescent="0.3">
      <c r="A1322" t="s">
        <v>1337</v>
      </c>
      <c r="B1322" t="e">
        <f t="shared" si="20"/>
        <v>#VALUE!</v>
      </c>
    </row>
    <row r="1323" spans="1:2" x14ac:dyDescent="0.3">
      <c r="A1323" t="s">
        <v>1338</v>
      </c>
      <c r="B1323" t="e">
        <f t="shared" si="20"/>
        <v>#VALUE!</v>
      </c>
    </row>
    <row r="1324" spans="1:2" x14ac:dyDescent="0.3">
      <c r="A1324" t="s">
        <v>1339</v>
      </c>
      <c r="B1324" t="e">
        <f t="shared" si="20"/>
        <v>#VALUE!</v>
      </c>
    </row>
    <row r="1325" spans="1:2" x14ac:dyDescent="0.3">
      <c r="A1325" t="s">
        <v>1340</v>
      </c>
      <c r="B1325" t="e">
        <f t="shared" si="20"/>
        <v>#VALUE!</v>
      </c>
    </row>
    <row r="1326" spans="1:2" x14ac:dyDescent="0.3">
      <c r="A1326" t="s">
        <v>1341</v>
      </c>
      <c r="B1326" t="e">
        <f t="shared" si="20"/>
        <v>#VALUE!</v>
      </c>
    </row>
    <row r="1327" spans="1:2" x14ac:dyDescent="0.3">
      <c r="A1327" t="s">
        <v>1342</v>
      </c>
      <c r="B1327" t="e">
        <f t="shared" si="20"/>
        <v>#VALUE!</v>
      </c>
    </row>
    <row r="1328" spans="1:2" x14ac:dyDescent="0.3">
      <c r="A1328" t="s">
        <v>1343</v>
      </c>
      <c r="B1328" t="e">
        <f t="shared" si="20"/>
        <v>#VALUE!</v>
      </c>
    </row>
    <row r="1329" spans="1:2" x14ac:dyDescent="0.3">
      <c r="A1329" t="s">
        <v>1344</v>
      </c>
      <c r="B1329" t="e">
        <f t="shared" si="20"/>
        <v>#VALUE!</v>
      </c>
    </row>
    <row r="1330" spans="1:2" x14ac:dyDescent="0.3">
      <c r="A1330" t="s">
        <v>1345</v>
      </c>
      <c r="B1330" t="e">
        <f t="shared" si="20"/>
        <v>#VALUE!</v>
      </c>
    </row>
    <row r="1331" spans="1:2" x14ac:dyDescent="0.3">
      <c r="A1331" t="s">
        <v>1346</v>
      </c>
      <c r="B1331" t="e">
        <f t="shared" si="20"/>
        <v>#VALUE!</v>
      </c>
    </row>
    <row r="1332" spans="1:2" x14ac:dyDescent="0.3">
      <c r="A1332" t="s">
        <v>1347</v>
      </c>
      <c r="B1332" t="e">
        <f t="shared" si="20"/>
        <v>#VALUE!</v>
      </c>
    </row>
    <row r="1333" spans="1:2" x14ac:dyDescent="0.3">
      <c r="A1333" t="s">
        <v>1348</v>
      </c>
      <c r="B1333" t="e">
        <f t="shared" si="20"/>
        <v>#VALUE!</v>
      </c>
    </row>
    <row r="1334" spans="1:2" x14ac:dyDescent="0.3">
      <c r="A1334" t="s">
        <v>1349</v>
      </c>
      <c r="B1334" t="e">
        <f t="shared" si="20"/>
        <v>#VALUE!</v>
      </c>
    </row>
    <row r="1335" spans="1:2" x14ac:dyDescent="0.3">
      <c r="A1335" t="s">
        <v>1350</v>
      </c>
      <c r="B1335" t="e">
        <f t="shared" si="20"/>
        <v>#VALUE!</v>
      </c>
    </row>
    <row r="1336" spans="1:2" x14ac:dyDescent="0.3">
      <c r="A1336" t="s">
        <v>1351</v>
      </c>
      <c r="B1336" t="e">
        <f t="shared" si="20"/>
        <v>#VALUE!</v>
      </c>
    </row>
    <row r="1337" spans="1:2" x14ac:dyDescent="0.3">
      <c r="A1337" t="s">
        <v>1352</v>
      </c>
      <c r="B1337" t="e">
        <f t="shared" si="20"/>
        <v>#VALUE!</v>
      </c>
    </row>
    <row r="1338" spans="1:2" x14ac:dyDescent="0.3">
      <c r="A1338" t="s">
        <v>1353</v>
      </c>
      <c r="B1338" t="e">
        <f t="shared" si="20"/>
        <v>#VALUE!</v>
      </c>
    </row>
    <row r="1339" spans="1:2" x14ac:dyDescent="0.3">
      <c r="A1339" t="s">
        <v>1354</v>
      </c>
      <c r="B1339" t="e">
        <f t="shared" si="20"/>
        <v>#VALUE!</v>
      </c>
    </row>
    <row r="1340" spans="1:2" x14ac:dyDescent="0.3">
      <c r="A1340" t="s">
        <v>1355</v>
      </c>
      <c r="B1340" t="e">
        <f t="shared" si="20"/>
        <v>#VALUE!</v>
      </c>
    </row>
    <row r="1341" spans="1:2" x14ac:dyDescent="0.3">
      <c r="A1341" t="s">
        <v>1356</v>
      </c>
      <c r="B1341" t="e">
        <f t="shared" si="20"/>
        <v>#VALUE!</v>
      </c>
    </row>
    <row r="1342" spans="1:2" x14ac:dyDescent="0.3">
      <c r="A1342" t="s">
        <v>1357</v>
      </c>
      <c r="B1342" t="e">
        <f t="shared" si="20"/>
        <v>#VALUE!</v>
      </c>
    </row>
    <row r="1343" spans="1:2" x14ac:dyDescent="0.3">
      <c r="A1343" t="s">
        <v>1358</v>
      </c>
      <c r="B1343" t="e">
        <f t="shared" si="20"/>
        <v>#VALUE!</v>
      </c>
    </row>
    <row r="1344" spans="1:2" x14ac:dyDescent="0.3">
      <c r="A1344" t="s">
        <v>1359</v>
      </c>
      <c r="B1344" t="e">
        <f t="shared" si="20"/>
        <v>#VALUE!</v>
      </c>
    </row>
    <row r="1345" spans="1:2" x14ac:dyDescent="0.3">
      <c r="A1345" t="s">
        <v>1360</v>
      </c>
      <c r="B1345" t="e">
        <f t="shared" si="20"/>
        <v>#VALUE!</v>
      </c>
    </row>
    <row r="1346" spans="1:2" x14ac:dyDescent="0.3">
      <c r="A1346" t="s">
        <v>1361</v>
      </c>
      <c r="B1346" t="e">
        <f t="shared" si="20"/>
        <v>#VALUE!</v>
      </c>
    </row>
    <row r="1347" spans="1:2" x14ac:dyDescent="0.3">
      <c r="A1347" t="s">
        <v>1362</v>
      </c>
      <c r="B1347" t="e">
        <f t="shared" si="20"/>
        <v>#VALUE!</v>
      </c>
    </row>
    <row r="1348" spans="1:2" x14ac:dyDescent="0.3">
      <c r="A1348" t="s">
        <v>1363</v>
      </c>
      <c r="B1348" t="e">
        <f t="shared" si="20"/>
        <v>#VALUE!</v>
      </c>
    </row>
    <row r="1349" spans="1:2" x14ac:dyDescent="0.3">
      <c r="A1349" t="s">
        <v>1364</v>
      </c>
      <c r="B1349" t="e">
        <f t="shared" si="20"/>
        <v>#VALUE!</v>
      </c>
    </row>
    <row r="1350" spans="1:2" x14ac:dyDescent="0.3">
      <c r="A1350" t="s">
        <v>1365</v>
      </c>
      <c r="B1350" t="e">
        <f t="shared" si="20"/>
        <v>#VALUE!</v>
      </c>
    </row>
    <row r="1351" spans="1:2" x14ac:dyDescent="0.3">
      <c r="A1351" t="s">
        <v>1366</v>
      </c>
      <c r="B1351" t="e">
        <f t="shared" ref="B1351:B1414" si="21">MID(A1351,FIND("Naver_code",A1351,1)+12,8)</f>
        <v>#VALUE!</v>
      </c>
    </row>
    <row r="1352" spans="1:2" x14ac:dyDescent="0.3">
      <c r="A1352" t="s">
        <v>1367</v>
      </c>
      <c r="B1352" t="e">
        <f t="shared" si="21"/>
        <v>#VALUE!</v>
      </c>
    </row>
    <row r="1353" spans="1:2" x14ac:dyDescent="0.3">
      <c r="A1353" t="s">
        <v>1368</v>
      </c>
      <c r="B1353" t="e">
        <f t="shared" si="21"/>
        <v>#VALUE!</v>
      </c>
    </row>
    <row r="1354" spans="1:2" x14ac:dyDescent="0.3">
      <c r="A1354" t="s">
        <v>1369</v>
      </c>
      <c r="B1354" t="e">
        <f t="shared" si="21"/>
        <v>#VALUE!</v>
      </c>
    </row>
    <row r="1355" spans="1:2" x14ac:dyDescent="0.3">
      <c r="A1355" t="s">
        <v>1370</v>
      </c>
      <c r="B1355" t="e">
        <f t="shared" si="21"/>
        <v>#VALUE!</v>
      </c>
    </row>
    <row r="1356" spans="1:2" x14ac:dyDescent="0.3">
      <c r="A1356" t="s">
        <v>1371</v>
      </c>
      <c r="B1356" t="e">
        <f t="shared" si="21"/>
        <v>#VALUE!</v>
      </c>
    </row>
    <row r="1357" spans="1:2" x14ac:dyDescent="0.3">
      <c r="A1357" t="s">
        <v>1372</v>
      </c>
      <c r="B1357" t="e">
        <f t="shared" si="21"/>
        <v>#VALUE!</v>
      </c>
    </row>
    <row r="1358" spans="1:2" x14ac:dyDescent="0.3">
      <c r="A1358" t="s">
        <v>1373</v>
      </c>
      <c r="B1358" t="e">
        <f t="shared" si="21"/>
        <v>#VALUE!</v>
      </c>
    </row>
    <row r="1359" spans="1:2" x14ac:dyDescent="0.3">
      <c r="A1359" t="s">
        <v>1374</v>
      </c>
      <c r="B1359" t="e">
        <f t="shared" si="21"/>
        <v>#VALUE!</v>
      </c>
    </row>
    <row r="1360" spans="1:2" x14ac:dyDescent="0.3">
      <c r="A1360" t="s">
        <v>1375</v>
      </c>
      <c r="B1360" t="e">
        <f t="shared" si="21"/>
        <v>#VALUE!</v>
      </c>
    </row>
    <row r="1361" spans="1:2" x14ac:dyDescent="0.3">
      <c r="A1361" t="s">
        <v>1376</v>
      </c>
      <c r="B1361" t="e">
        <f t="shared" si="21"/>
        <v>#VALUE!</v>
      </c>
    </row>
    <row r="1362" spans="1:2" x14ac:dyDescent="0.3">
      <c r="A1362" t="s">
        <v>1377</v>
      </c>
      <c r="B1362" t="e">
        <f t="shared" si="21"/>
        <v>#VALUE!</v>
      </c>
    </row>
    <row r="1363" spans="1:2" x14ac:dyDescent="0.3">
      <c r="A1363" t="s">
        <v>1378</v>
      </c>
      <c r="B1363" t="e">
        <f t="shared" si="21"/>
        <v>#VALUE!</v>
      </c>
    </row>
    <row r="1364" spans="1:2" x14ac:dyDescent="0.3">
      <c r="A1364" t="s">
        <v>1379</v>
      </c>
      <c r="B1364" t="e">
        <f t="shared" si="21"/>
        <v>#VALUE!</v>
      </c>
    </row>
    <row r="1365" spans="1:2" x14ac:dyDescent="0.3">
      <c r="A1365" t="s">
        <v>1380</v>
      </c>
      <c r="B1365" t="e">
        <f t="shared" si="21"/>
        <v>#VALUE!</v>
      </c>
    </row>
    <row r="1366" spans="1:2" x14ac:dyDescent="0.3">
      <c r="A1366" t="s">
        <v>1381</v>
      </c>
      <c r="B1366" t="e">
        <f t="shared" si="21"/>
        <v>#VALUE!</v>
      </c>
    </row>
    <row r="1367" spans="1:2" x14ac:dyDescent="0.3">
      <c r="A1367" t="s">
        <v>1382</v>
      </c>
      <c r="B1367" t="e">
        <f t="shared" si="21"/>
        <v>#VALUE!</v>
      </c>
    </row>
    <row r="1368" spans="1:2" x14ac:dyDescent="0.3">
      <c r="A1368" t="s">
        <v>1383</v>
      </c>
      <c r="B1368" t="e">
        <f t="shared" si="21"/>
        <v>#VALUE!</v>
      </c>
    </row>
    <row r="1369" spans="1:2" x14ac:dyDescent="0.3">
      <c r="A1369" t="s">
        <v>1384</v>
      </c>
      <c r="B1369" t="e">
        <f t="shared" si="21"/>
        <v>#VALUE!</v>
      </c>
    </row>
    <row r="1370" spans="1:2" x14ac:dyDescent="0.3">
      <c r="A1370" t="s">
        <v>1385</v>
      </c>
      <c r="B1370" t="e">
        <f t="shared" si="21"/>
        <v>#VALUE!</v>
      </c>
    </row>
    <row r="1371" spans="1:2" x14ac:dyDescent="0.3">
      <c r="A1371" t="s">
        <v>1386</v>
      </c>
      <c r="B1371" t="e">
        <f t="shared" si="21"/>
        <v>#VALUE!</v>
      </c>
    </row>
    <row r="1372" spans="1:2" x14ac:dyDescent="0.3">
      <c r="A1372" t="s">
        <v>1387</v>
      </c>
      <c r="B1372" t="e">
        <f t="shared" si="21"/>
        <v>#VALUE!</v>
      </c>
    </row>
    <row r="1373" spans="1:2" x14ac:dyDescent="0.3">
      <c r="A1373" t="s">
        <v>1388</v>
      </c>
      <c r="B1373" t="e">
        <f t="shared" si="21"/>
        <v>#VALUE!</v>
      </c>
    </row>
    <row r="1374" spans="1:2" x14ac:dyDescent="0.3">
      <c r="A1374" t="s">
        <v>1389</v>
      </c>
      <c r="B1374" t="e">
        <f t="shared" si="21"/>
        <v>#VALUE!</v>
      </c>
    </row>
    <row r="1375" spans="1:2" x14ac:dyDescent="0.3">
      <c r="A1375" t="s">
        <v>1390</v>
      </c>
      <c r="B1375" t="e">
        <f t="shared" si="21"/>
        <v>#VALUE!</v>
      </c>
    </row>
    <row r="1376" spans="1:2" x14ac:dyDescent="0.3">
      <c r="A1376" t="s">
        <v>1391</v>
      </c>
      <c r="B1376" t="e">
        <f t="shared" si="21"/>
        <v>#VALUE!</v>
      </c>
    </row>
    <row r="1377" spans="1:2" x14ac:dyDescent="0.3">
      <c r="A1377" t="s">
        <v>1392</v>
      </c>
      <c r="B1377" t="e">
        <f t="shared" si="21"/>
        <v>#VALUE!</v>
      </c>
    </row>
    <row r="1378" spans="1:2" x14ac:dyDescent="0.3">
      <c r="A1378" t="s">
        <v>1393</v>
      </c>
      <c r="B1378" t="e">
        <f t="shared" si="21"/>
        <v>#VALUE!</v>
      </c>
    </row>
    <row r="1379" spans="1:2" x14ac:dyDescent="0.3">
      <c r="A1379" t="s">
        <v>1394</v>
      </c>
      <c r="B1379" t="e">
        <f t="shared" si="21"/>
        <v>#VALUE!</v>
      </c>
    </row>
    <row r="1380" spans="1:2" x14ac:dyDescent="0.3">
      <c r="A1380" t="s">
        <v>1395</v>
      </c>
      <c r="B1380" t="e">
        <f t="shared" si="21"/>
        <v>#VALUE!</v>
      </c>
    </row>
    <row r="1381" spans="1:2" x14ac:dyDescent="0.3">
      <c r="A1381" t="s">
        <v>1396</v>
      </c>
      <c r="B1381" t="e">
        <f t="shared" si="21"/>
        <v>#VALUE!</v>
      </c>
    </row>
    <row r="1382" spans="1:2" x14ac:dyDescent="0.3">
      <c r="A1382" t="s">
        <v>1397</v>
      </c>
      <c r="B1382" t="e">
        <f t="shared" si="21"/>
        <v>#VALUE!</v>
      </c>
    </row>
    <row r="1383" spans="1:2" x14ac:dyDescent="0.3">
      <c r="A1383" t="s">
        <v>1398</v>
      </c>
      <c r="B1383" t="e">
        <f t="shared" si="21"/>
        <v>#VALUE!</v>
      </c>
    </row>
    <row r="1384" spans="1:2" x14ac:dyDescent="0.3">
      <c r="A1384" t="s">
        <v>1399</v>
      </c>
      <c r="B1384" t="e">
        <f t="shared" si="21"/>
        <v>#VALUE!</v>
      </c>
    </row>
    <row r="1385" spans="1:2" x14ac:dyDescent="0.3">
      <c r="A1385" t="s">
        <v>1400</v>
      </c>
      <c r="B1385" t="e">
        <f t="shared" si="21"/>
        <v>#VALUE!</v>
      </c>
    </row>
    <row r="1386" spans="1:2" x14ac:dyDescent="0.3">
      <c r="A1386" t="s">
        <v>1401</v>
      </c>
      <c r="B1386" t="e">
        <f t="shared" si="21"/>
        <v>#VALUE!</v>
      </c>
    </row>
    <row r="1387" spans="1:2" x14ac:dyDescent="0.3">
      <c r="A1387" t="s">
        <v>1402</v>
      </c>
      <c r="B1387" t="e">
        <f t="shared" si="21"/>
        <v>#VALUE!</v>
      </c>
    </row>
    <row r="1388" spans="1:2" x14ac:dyDescent="0.3">
      <c r="A1388" t="s">
        <v>1403</v>
      </c>
      <c r="B1388" t="e">
        <f t="shared" si="21"/>
        <v>#VALUE!</v>
      </c>
    </row>
    <row r="1389" spans="1:2" x14ac:dyDescent="0.3">
      <c r="A1389" t="s">
        <v>1404</v>
      </c>
      <c r="B1389" t="e">
        <f t="shared" si="21"/>
        <v>#VALUE!</v>
      </c>
    </row>
    <row r="1390" spans="1:2" x14ac:dyDescent="0.3">
      <c r="A1390" t="s">
        <v>1405</v>
      </c>
      <c r="B1390" t="e">
        <f t="shared" si="21"/>
        <v>#VALUE!</v>
      </c>
    </row>
    <row r="1391" spans="1:2" x14ac:dyDescent="0.3">
      <c r="A1391" t="s">
        <v>1406</v>
      </c>
      <c r="B1391" t="e">
        <f t="shared" si="21"/>
        <v>#VALUE!</v>
      </c>
    </row>
    <row r="1392" spans="1:2" x14ac:dyDescent="0.3">
      <c r="A1392" t="s">
        <v>1407</v>
      </c>
      <c r="B1392" t="e">
        <f t="shared" si="21"/>
        <v>#VALUE!</v>
      </c>
    </row>
    <row r="1393" spans="1:2" x14ac:dyDescent="0.3">
      <c r="A1393" t="s">
        <v>1408</v>
      </c>
      <c r="B1393" t="e">
        <f t="shared" si="21"/>
        <v>#VALUE!</v>
      </c>
    </row>
    <row r="1394" spans="1:2" x14ac:dyDescent="0.3">
      <c r="A1394" t="s">
        <v>1409</v>
      </c>
      <c r="B1394" t="e">
        <f t="shared" si="21"/>
        <v>#VALUE!</v>
      </c>
    </row>
    <row r="1395" spans="1:2" x14ac:dyDescent="0.3">
      <c r="A1395" t="s">
        <v>1410</v>
      </c>
      <c r="B1395" t="e">
        <f t="shared" si="21"/>
        <v>#VALUE!</v>
      </c>
    </row>
    <row r="1396" spans="1:2" x14ac:dyDescent="0.3">
      <c r="A1396" t="s">
        <v>1411</v>
      </c>
      <c r="B1396" t="e">
        <f t="shared" si="21"/>
        <v>#VALUE!</v>
      </c>
    </row>
    <row r="1397" spans="1:2" x14ac:dyDescent="0.3">
      <c r="A1397" t="s">
        <v>1412</v>
      </c>
      <c r="B1397" t="e">
        <f t="shared" si="21"/>
        <v>#VALUE!</v>
      </c>
    </row>
    <row r="1398" spans="1:2" x14ac:dyDescent="0.3">
      <c r="A1398" t="s">
        <v>1413</v>
      </c>
      <c r="B1398" t="e">
        <f t="shared" si="21"/>
        <v>#VALUE!</v>
      </c>
    </row>
    <row r="1399" spans="1:2" x14ac:dyDescent="0.3">
      <c r="A1399" t="s">
        <v>1414</v>
      </c>
      <c r="B1399" t="e">
        <f t="shared" si="21"/>
        <v>#VALUE!</v>
      </c>
    </row>
    <row r="1400" spans="1:2" x14ac:dyDescent="0.3">
      <c r="A1400" t="s">
        <v>1415</v>
      </c>
      <c r="B1400" t="e">
        <f t="shared" si="21"/>
        <v>#VALUE!</v>
      </c>
    </row>
    <row r="1401" spans="1:2" x14ac:dyDescent="0.3">
      <c r="A1401" t="s">
        <v>1416</v>
      </c>
      <c r="B1401" t="e">
        <f t="shared" si="21"/>
        <v>#VALUE!</v>
      </c>
    </row>
    <row r="1402" spans="1:2" x14ac:dyDescent="0.3">
      <c r="A1402" t="s">
        <v>1417</v>
      </c>
      <c r="B1402" t="e">
        <f t="shared" si="21"/>
        <v>#VALUE!</v>
      </c>
    </row>
    <row r="1403" spans="1:2" x14ac:dyDescent="0.3">
      <c r="A1403" t="s">
        <v>1418</v>
      </c>
      <c r="B1403" t="e">
        <f t="shared" si="21"/>
        <v>#VALUE!</v>
      </c>
    </row>
    <row r="1404" spans="1:2" x14ac:dyDescent="0.3">
      <c r="A1404" t="s">
        <v>1419</v>
      </c>
      <c r="B1404" t="e">
        <f t="shared" si="21"/>
        <v>#VALUE!</v>
      </c>
    </row>
    <row r="1405" spans="1:2" x14ac:dyDescent="0.3">
      <c r="A1405" t="s">
        <v>1420</v>
      </c>
      <c r="B1405" t="e">
        <f t="shared" si="21"/>
        <v>#VALUE!</v>
      </c>
    </row>
    <row r="1406" spans="1:2" x14ac:dyDescent="0.3">
      <c r="A1406" t="s">
        <v>1421</v>
      </c>
      <c r="B1406" t="e">
        <f t="shared" si="21"/>
        <v>#VALUE!</v>
      </c>
    </row>
    <row r="1407" spans="1:2" x14ac:dyDescent="0.3">
      <c r="A1407" t="s">
        <v>1422</v>
      </c>
      <c r="B1407" t="e">
        <f t="shared" si="21"/>
        <v>#VALUE!</v>
      </c>
    </row>
    <row r="1408" spans="1:2" x14ac:dyDescent="0.3">
      <c r="A1408" t="s">
        <v>1423</v>
      </c>
      <c r="B1408" t="e">
        <f t="shared" si="21"/>
        <v>#VALUE!</v>
      </c>
    </row>
    <row r="1409" spans="1:2" x14ac:dyDescent="0.3">
      <c r="A1409" t="s">
        <v>1424</v>
      </c>
      <c r="B1409" t="e">
        <f t="shared" si="21"/>
        <v>#VALUE!</v>
      </c>
    </row>
    <row r="1410" spans="1:2" x14ac:dyDescent="0.3">
      <c r="A1410" t="s">
        <v>1425</v>
      </c>
      <c r="B1410" t="e">
        <f t="shared" si="21"/>
        <v>#VALUE!</v>
      </c>
    </row>
    <row r="1411" spans="1:2" x14ac:dyDescent="0.3">
      <c r="A1411" t="s">
        <v>1426</v>
      </c>
      <c r="B1411" t="e">
        <f t="shared" si="21"/>
        <v>#VALUE!</v>
      </c>
    </row>
    <row r="1412" spans="1:2" x14ac:dyDescent="0.3">
      <c r="A1412" t="s">
        <v>1427</v>
      </c>
      <c r="B1412" t="e">
        <f t="shared" si="21"/>
        <v>#VALUE!</v>
      </c>
    </row>
    <row r="1413" spans="1:2" x14ac:dyDescent="0.3">
      <c r="A1413" t="s">
        <v>1428</v>
      </c>
      <c r="B1413" t="e">
        <f t="shared" si="21"/>
        <v>#VALUE!</v>
      </c>
    </row>
    <row r="1414" spans="1:2" x14ac:dyDescent="0.3">
      <c r="A1414" t="s">
        <v>1429</v>
      </c>
      <c r="B1414" t="e">
        <f t="shared" si="21"/>
        <v>#VALUE!</v>
      </c>
    </row>
    <row r="1415" spans="1:2" x14ac:dyDescent="0.3">
      <c r="A1415" t="s">
        <v>1430</v>
      </c>
      <c r="B1415" t="e">
        <f t="shared" ref="B1415:B1478" si="22">MID(A1415,FIND("Naver_code",A1415,1)+12,8)</f>
        <v>#VALUE!</v>
      </c>
    </row>
    <row r="1416" spans="1:2" x14ac:dyDescent="0.3">
      <c r="A1416" t="s">
        <v>1431</v>
      </c>
      <c r="B1416" t="e">
        <f t="shared" si="22"/>
        <v>#VALUE!</v>
      </c>
    </row>
    <row r="1417" spans="1:2" x14ac:dyDescent="0.3">
      <c r="A1417" t="s">
        <v>1432</v>
      </c>
      <c r="B1417" t="e">
        <f t="shared" si="22"/>
        <v>#VALUE!</v>
      </c>
    </row>
    <row r="1418" spans="1:2" x14ac:dyDescent="0.3">
      <c r="A1418" t="s">
        <v>1433</v>
      </c>
      <c r="B1418" t="e">
        <f t="shared" si="22"/>
        <v>#VALUE!</v>
      </c>
    </row>
    <row r="1419" spans="1:2" x14ac:dyDescent="0.3">
      <c r="A1419" t="s">
        <v>1434</v>
      </c>
      <c r="B1419" t="e">
        <f t="shared" si="22"/>
        <v>#VALUE!</v>
      </c>
    </row>
    <row r="1420" spans="1:2" x14ac:dyDescent="0.3">
      <c r="A1420" t="s">
        <v>1435</v>
      </c>
      <c r="B1420" t="e">
        <f t="shared" si="22"/>
        <v>#VALUE!</v>
      </c>
    </row>
    <row r="1421" spans="1:2" x14ac:dyDescent="0.3">
      <c r="A1421" t="s">
        <v>1436</v>
      </c>
      <c r="B1421" t="e">
        <f t="shared" si="22"/>
        <v>#VALUE!</v>
      </c>
    </row>
    <row r="1422" spans="1:2" x14ac:dyDescent="0.3">
      <c r="A1422" t="s">
        <v>1437</v>
      </c>
      <c r="B1422" t="e">
        <f t="shared" si="22"/>
        <v>#VALUE!</v>
      </c>
    </row>
    <row r="1423" spans="1:2" x14ac:dyDescent="0.3">
      <c r="A1423" t="s">
        <v>1438</v>
      </c>
      <c r="B1423" t="e">
        <f t="shared" si="22"/>
        <v>#VALUE!</v>
      </c>
    </row>
    <row r="1424" spans="1:2" x14ac:dyDescent="0.3">
      <c r="A1424" t="s">
        <v>1439</v>
      </c>
      <c r="B1424" t="e">
        <f t="shared" si="22"/>
        <v>#VALUE!</v>
      </c>
    </row>
    <row r="1425" spans="1:2" x14ac:dyDescent="0.3">
      <c r="A1425" t="s">
        <v>1440</v>
      </c>
      <c r="B1425" t="e">
        <f t="shared" si="22"/>
        <v>#VALUE!</v>
      </c>
    </row>
    <row r="1426" spans="1:2" x14ac:dyDescent="0.3">
      <c r="A1426" t="s">
        <v>1441</v>
      </c>
      <c r="B1426" t="e">
        <f t="shared" si="22"/>
        <v>#VALUE!</v>
      </c>
    </row>
    <row r="1427" spans="1:2" x14ac:dyDescent="0.3">
      <c r="A1427" t="s">
        <v>1442</v>
      </c>
      <c r="B1427" t="e">
        <f t="shared" si="22"/>
        <v>#VALUE!</v>
      </c>
    </row>
    <row r="1428" spans="1:2" x14ac:dyDescent="0.3">
      <c r="A1428" t="s">
        <v>1443</v>
      </c>
      <c r="B1428" t="e">
        <f t="shared" si="22"/>
        <v>#VALUE!</v>
      </c>
    </row>
    <row r="1429" spans="1:2" x14ac:dyDescent="0.3">
      <c r="A1429" t="s">
        <v>1444</v>
      </c>
      <c r="B1429" t="e">
        <f t="shared" si="22"/>
        <v>#VALUE!</v>
      </c>
    </row>
    <row r="1430" spans="1:2" x14ac:dyDescent="0.3">
      <c r="A1430" t="s">
        <v>1445</v>
      </c>
      <c r="B1430" t="e">
        <f t="shared" si="22"/>
        <v>#VALUE!</v>
      </c>
    </row>
    <row r="1431" spans="1:2" x14ac:dyDescent="0.3">
      <c r="A1431" t="s">
        <v>1446</v>
      </c>
      <c r="B1431" t="e">
        <f t="shared" si="22"/>
        <v>#VALUE!</v>
      </c>
    </row>
    <row r="1432" spans="1:2" x14ac:dyDescent="0.3">
      <c r="A1432" t="s">
        <v>1447</v>
      </c>
      <c r="B1432" t="e">
        <f t="shared" si="22"/>
        <v>#VALUE!</v>
      </c>
    </row>
    <row r="1433" spans="1:2" x14ac:dyDescent="0.3">
      <c r="A1433" t="s">
        <v>1448</v>
      </c>
      <c r="B1433" t="e">
        <f t="shared" si="22"/>
        <v>#VALUE!</v>
      </c>
    </row>
    <row r="1434" spans="1:2" x14ac:dyDescent="0.3">
      <c r="A1434" t="s">
        <v>1449</v>
      </c>
      <c r="B1434" t="e">
        <f t="shared" si="22"/>
        <v>#VALUE!</v>
      </c>
    </row>
    <row r="1435" spans="1:2" x14ac:dyDescent="0.3">
      <c r="A1435" t="s">
        <v>1450</v>
      </c>
      <c r="B1435" t="e">
        <f t="shared" si="22"/>
        <v>#VALUE!</v>
      </c>
    </row>
    <row r="1436" spans="1:2" x14ac:dyDescent="0.3">
      <c r="A1436" t="s">
        <v>1451</v>
      </c>
      <c r="B1436" t="e">
        <f t="shared" si="22"/>
        <v>#VALUE!</v>
      </c>
    </row>
    <row r="1437" spans="1:2" x14ac:dyDescent="0.3">
      <c r="A1437" t="s">
        <v>1452</v>
      </c>
      <c r="B1437" t="e">
        <f t="shared" si="22"/>
        <v>#VALUE!</v>
      </c>
    </row>
    <row r="1438" spans="1:2" x14ac:dyDescent="0.3">
      <c r="A1438" t="s">
        <v>1453</v>
      </c>
      <c r="B1438" t="e">
        <f t="shared" si="22"/>
        <v>#VALUE!</v>
      </c>
    </row>
    <row r="1439" spans="1:2" x14ac:dyDescent="0.3">
      <c r="A1439" t="s">
        <v>1454</v>
      </c>
      <c r="B1439" t="e">
        <f t="shared" si="22"/>
        <v>#VALUE!</v>
      </c>
    </row>
    <row r="1440" spans="1:2" x14ac:dyDescent="0.3">
      <c r="A1440" t="s">
        <v>1455</v>
      </c>
      <c r="B1440" t="e">
        <f t="shared" si="22"/>
        <v>#VALUE!</v>
      </c>
    </row>
    <row r="1441" spans="1:2" x14ac:dyDescent="0.3">
      <c r="A1441" t="s">
        <v>1456</v>
      </c>
      <c r="B1441" t="e">
        <f t="shared" si="22"/>
        <v>#VALUE!</v>
      </c>
    </row>
    <row r="1442" spans="1:2" x14ac:dyDescent="0.3">
      <c r="A1442" t="s">
        <v>1457</v>
      </c>
      <c r="B1442" t="e">
        <f t="shared" si="22"/>
        <v>#VALUE!</v>
      </c>
    </row>
    <row r="1443" spans="1:2" x14ac:dyDescent="0.3">
      <c r="A1443" t="s">
        <v>1458</v>
      </c>
      <c r="B1443" t="e">
        <f t="shared" si="22"/>
        <v>#VALUE!</v>
      </c>
    </row>
    <row r="1444" spans="1:2" x14ac:dyDescent="0.3">
      <c r="A1444" t="s">
        <v>1459</v>
      </c>
      <c r="B1444" t="e">
        <f t="shared" si="22"/>
        <v>#VALUE!</v>
      </c>
    </row>
    <row r="1445" spans="1:2" x14ac:dyDescent="0.3">
      <c r="A1445" t="s">
        <v>1460</v>
      </c>
      <c r="B1445" t="e">
        <f t="shared" si="22"/>
        <v>#VALUE!</v>
      </c>
    </row>
    <row r="1446" spans="1:2" x14ac:dyDescent="0.3">
      <c r="A1446" t="s">
        <v>1461</v>
      </c>
      <c r="B1446" t="e">
        <f t="shared" si="22"/>
        <v>#VALUE!</v>
      </c>
    </row>
    <row r="1447" spans="1:2" x14ac:dyDescent="0.3">
      <c r="A1447" t="s">
        <v>1462</v>
      </c>
      <c r="B1447" t="e">
        <f t="shared" si="22"/>
        <v>#VALUE!</v>
      </c>
    </row>
    <row r="1448" spans="1:2" x14ac:dyDescent="0.3">
      <c r="A1448" t="s">
        <v>1463</v>
      </c>
      <c r="B1448" t="e">
        <f t="shared" si="22"/>
        <v>#VALUE!</v>
      </c>
    </row>
    <row r="1449" spans="1:2" x14ac:dyDescent="0.3">
      <c r="A1449" t="s">
        <v>1464</v>
      </c>
      <c r="B1449" t="e">
        <f t="shared" si="22"/>
        <v>#VALUE!</v>
      </c>
    </row>
    <row r="1450" spans="1:2" x14ac:dyDescent="0.3">
      <c r="A1450" t="s">
        <v>1465</v>
      </c>
      <c r="B1450" t="e">
        <f t="shared" si="22"/>
        <v>#VALUE!</v>
      </c>
    </row>
    <row r="1451" spans="1:2" x14ac:dyDescent="0.3">
      <c r="A1451" t="s">
        <v>1466</v>
      </c>
      <c r="B1451" t="e">
        <f t="shared" si="22"/>
        <v>#VALUE!</v>
      </c>
    </row>
    <row r="1452" spans="1:2" x14ac:dyDescent="0.3">
      <c r="A1452" t="s">
        <v>1467</v>
      </c>
      <c r="B1452" t="e">
        <f t="shared" si="22"/>
        <v>#VALUE!</v>
      </c>
    </row>
    <row r="1453" spans="1:2" x14ac:dyDescent="0.3">
      <c r="A1453" t="s">
        <v>1468</v>
      </c>
      <c r="B1453" t="e">
        <f t="shared" si="22"/>
        <v>#VALUE!</v>
      </c>
    </row>
    <row r="1454" spans="1:2" x14ac:dyDescent="0.3">
      <c r="A1454" t="s">
        <v>1469</v>
      </c>
      <c r="B1454" t="e">
        <f t="shared" si="22"/>
        <v>#VALUE!</v>
      </c>
    </row>
    <row r="1455" spans="1:2" x14ac:dyDescent="0.3">
      <c r="A1455" t="s">
        <v>1470</v>
      </c>
      <c r="B1455" t="e">
        <f t="shared" si="22"/>
        <v>#VALUE!</v>
      </c>
    </row>
    <row r="1456" spans="1:2" x14ac:dyDescent="0.3">
      <c r="A1456" t="s">
        <v>1471</v>
      </c>
      <c r="B1456" t="e">
        <f t="shared" si="22"/>
        <v>#VALUE!</v>
      </c>
    </row>
    <row r="1457" spans="1:2" x14ac:dyDescent="0.3">
      <c r="A1457" t="s">
        <v>1472</v>
      </c>
      <c r="B1457" t="e">
        <f t="shared" si="22"/>
        <v>#VALUE!</v>
      </c>
    </row>
    <row r="1458" spans="1:2" x14ac:dyDescent="0.3">
      <c r="A1458" t="s">
        <v>1473</v>
      </c>
      <c r="B1458" t="e">
        <f t="shared" si="22"/>
        <v>#VALUE!</v>
      </c>
    </row>
    <row r="1459" spans="1:2" x14ac:dyDescent="0.3">
      <c r="A1459" t="s">
        <v>1474</v>
      </c>
      <c r="B1459" t="e">
        <f t="shared" si="22"/>
        <v>#VALUE!</v>
      </c>
    </row>
    <row r="1460" spans="1:2" x14ac:dyDescent="0.3">
      <c r="A1460" t="s">
        <v>1475</v>
      </c>
      <c r="B1460" t="e">
        <f t="shared" si="22"/>
        <v>#VALUE!</v>
      </c>
    </row>
    <row r="1461" spans="1:2" x14ac:dyDescent="0.3">
      <c r="A1461" t="s">
        <v>1476</v>
      </c>
      <c r="B1461" t="e">
        <f t="shared" si="22"/>
        <v>#VALUE!</v>
      </c>
    </row>
    <row r="1462" spans="1:2" x14ac:dyDescent="0.3">
      <c r="A1462" t="s">
        <v>1477</v>
      </c>
      <c r="B1462" t="e">
        <f t="shared" si="22"/>
        <v>#VALUE!</v>
      </c>
    </row>
    <row r="1463" spans="1:2" x14ac:dyDescent="0.3">
      <c r="A1463" t="s">
        <v>1478</v>
      </c>
      <c r="B1463" t="e">
        <f t="shared" si="22"/>
        <v>#VALUE!</v>
      </c>
    </row>
    <row r="1464" spans="1:2" x14ac:dyDescent="0.3">
      <c r="A1464" t="s">
        <v>1479</v>
      </c>
      <c r="B1464" t="e">
        <f t="shared" si="22"/>
        <v>#VALUE!</v>
      </c>
    </row>
    <row r="1465" spans="1:2" x14ac:dyDescent="0.3">
      <c r="A1465" t="s">
        <v>1480</v>
      </c>
      <c r="B1465" t="e">
        <f t="shared" si="22"/>
        <v>#VALUE!</v>
      </c>
    </row>
    <row r="1466" spans="1:2" x14ac:dyDescent="0.3">
      <c r="A1466" t="s">
        <v>1481</v>
      </c>
      <c r="B1466" t="e">
        <f t="shared" si="22"/>
        <v>#VALUE!</v>
      </c>
    </row>
    <row r="1467" spans="1:2" x14ac:dyDescent="0.3">
      <c r="A1467" t="s">
        <v>1482</v>
      </c>
      <c r="B1467" t="e">
        <f t="shared" si="22"/>
        <v>#VALUE!</v>
      </c>
    </row>
    <row r="1468" spans="1:2" x14ac:dyDescent="0.3">
      <c r="A1468" t="s">
        <v>1483</v>
      </c>
      <c r="B1468" t="e">
        <f t="shared" si="22"/>
        <v>#VALUE!</v>
      </c>
    </row>
    <row r="1469" spans="1:2" x14ac:dyDescent="0.3">
      <c r="A1469" t="s">
        <v>1484</v>
      </c>
      <c r="B1469" t="e">
        <f t="shared" si="22"/>
        <v>#VALUE!</v>
      </c>
    </row>
    <row r="1470" spans="1:2" x14ac:dyDescent="0.3">
      <c r="A1470" t="s">
        <v>1485</v>
      </c>
      <c r="B1470" t="e">
        <f t="shared" si="22"/>
        <v>#VALUE!</v>
      </c>
    </row>
    <row r="1471" spans="1:2" x14ac:dyDescent="0.3">
      <c r="A1471" t="s">
        <v>1486</v>
      </c>
      <c r="B1471" t="e">
        <f t="shared" si="22"/>
        <v>#VALUE!</v>
      </c>
    </row>
    <row r="1472" spans="1:2" x14ac:dyDescent="0.3">
      <c r="A1472" t="s">
        <v>1487</v>
      </c>
      <c r="B1472" t="e">
        <f t="shared" si="22"/>
        <v>#VALUE!</v>
      </c>
    </row>
    <row r="1473" spans="1:2" x14ac:dyDescent="0.3">
      <c r="A1473" t="s">
        <v>1488</v>
      </c>
      <c r="B1473" t="e">
        <f t="shared" si="22"/>
        <v>#VALUE!</v>
      </c>
    </row>
    <row r="1474" spans="1:2" x14ac:dyDescent="0.3">
      <c r="A1474" t="s">
        <v>1489</v>
      </c>
      <c r="B1474" t="e">
        <f t="shared" si="22"/>
        <v>#VALUE!</v>
      </c>
    </row>
    <row r="1475" spans="1:2" x14ac:dyDescent="0.3">
      <c r="A1475" t="s">
        <v>1490</v>
      </c>
      <c r="B1475" t="e">
        <f t="shared" si="22"/>
        <v>#VALUE!</v>
      </c>
    </row>
    <row r="1476" spans="1:2" x14ac:dyDescent="0.3">
      <c r="A1476" t="s">
        <v>1491</v>
      </c>
      <c r="B1476" t="e">
        <f t="shared" si="22"/>
        <v>#VALUE!</v>
      </c>
    </row>
    <row r="1477" spans="1:2" x14ac:dyDescent="0.3">
      <c r="A1477" t="s">
        <v>1492</v>
      </c>
      <c r="B1477" t="e">
        <f t="shared" si="22"/>
        <v>#VALUE!</v>
      </c>
    </row>
    <row r="1478" spans="1:2" x14ac:dyDescent="0.3">
      <c r="A1478" t="s">
        <v>1493</v>
      </c>
      <c r="B1478" t="e">
        <f t="shared" si="22"/>
        <v>#VALUE!</v>
      </c>
    </row>
    <row r="1479" spans="1:2" x14ac:dyDescent="0.3">
      <c r="A1479" t="s">
        <v>1494</v>
      </c>
      <c r="B1479" t="e">
        <f t="shared" ref="B1479:B1542" si="23">MID(A1479,FIND("Naver_code",A1479,1)+12,8)</f>
        <v>#VALUE!</v>
      </c>
    </row>
    <row r="1480" spans="1:2" x14ac:dyDescent="0.3">
      <c r="A1480" t="s">
        <v>1495</v>
      </c>
      <c r="B1480" t="e">
        <f t="shared" si="23"/>
        <v>#VALUE!</v>
      </c>
    </row>
    <row r="1481" spans="1:2" x14ac:dyDescent="0.3">
      <c r="A1481" t="s">
        <v>1496</v>
      </c>
      <c r="B1481" t="e">
        <f t="shared" si="23"/>
        <v>#VALUE!</v>
      </c>
    </row>
    <row r="1482" spans="1:2" x14ac:dyDescent="0.3">
      <c r="A1482" t="s">
        <v>1497</v>
      </c>
      <c r="B1482" t="e">
        <f t="shared" si="23"/>
        <v>#VALUE!</v>
      </c>
    </row>
    <row r="1483" spans="1:2" x14ac:dyDescent="0.3">
      <c r="A1483" t="s">
        <v>1498</v>
      </c>
      <c r="B1483" t="e">
        <f t="shared" si="23"/>
        <v>#VALUE!</v>
      </c>
    </row>
    <row r="1484" spans="1:2" x14ac:dyDescent="0.3">
      <c r="A1484" t="s">
        <v>1499</v>
      </c>
      <c r="B1484" t="e">
        <f t="shared" si="23"/>
        <v>#VALUE!</v>
      </c>
    </row>
    <row r="1485" spans="1:2" x14ac:dyDescent="0.3">
      <c r="A1485" t="s">
        <v>1500</v>
      </c>
      <c r="B1485" t="e">
        <f t="shared" si="23"/>
        <v>#VALUE!</v>
      </c>
    </row>
    <row r="1486" spans="1:2" x14ac:dyDescent="0.3">
      <c r="A1486" t="s">
        <v>1501</v>
      </c>
      <c r="B1486" t="e">
        <f t="shared" si="23"/>
        <v>#VALUE!</v>
      </c>
    </row>
    <row r="1487" spans="1:2" x14ac:dyDescent="0.3">
      <c r="A1487" t="s">
        <v>1502</v>
      </c>
      <c r="B1487" t="e">
        <f t="shared" si="23"/>
        <v>#VALUE!</v>
      </c>
    </row>
    <row r="1488" spans="1:2" x14ac:dyDescent="0.3">
      <c r="A1488" t="s">
        <v>1503</v>
      </c>
      <c r="B1488" t="e">
        <f t="shared" si="23"/>
        <v>#VALUE!</v>
      </c>
    </row>
    <row r="1489" spans="1:2" x14ac:dyDescent="0.3">
      <c r="A1489" t="s">
        <v>1504</v>
      </c>
      <c r="B1489" t="e">
        <f t="shared" si="23"/>
        <v>#VALUE!</v>
      </c>
    </row>
    <row r="1490" spans="1:2" x14ac:dyDescent="0.3">
      <c r="A1490" t="s">
        <v>1505</v>
      </c>
      <c r="B1490" t="e">
        <f t="shared" si="23"/>
        <v>#VALUE!</v>
      </c>
    </row>
    <row r="1491" spans="1:2" x14ac:dyDescent="0.3">
      <c r="A1491" t="s">
        <v>1506</v>
      </c>
      <c r="B1491" t="e">
        <f t="shared" si="23"/>
        <v>#VALUE!</v>
      </c>
    </row>
    <row r="1492" spans="1:2" x14ac:dyDescent="0.3">
      <c r="A1492" t="s">
        <v>1507</v>
      </c>
      <c r="B1492" t="e">
        <f t="shared" si="23"/>
        <v>#VALUE!</v>
      </c>
    </row>
    <row r="1493" spans="1:2" x14ac:dyDescent="0.3">
      <c r="A1493" t="s">
        <v>1508</v>
      </c>
      <c r="B1493" t="e">
        <f t="shared" si="23"/>
        <v>#VALUE!</v>
      </c>
    </row>
    <row r="1494" spans="1:2" x14ac:dyDescent="0.3">
      <c r="A1494" t="s">
        <v>1509</v>
      </c>
      <c r="B1494" t="e">
        <f t="shared" si="23"/>
        <v>#VALUE!</v>
      </c>
    </row>
    <row r="1495" spans="1:2" x14ac:dyDescent="0.3">
      <c r="A1495" t="s">
        <v>1510</v>
      </c>
      <c r="B1495" t="e">
        <f t="shared" si="23"/>
        <v>#VALUE!</v>
      </c>
    </row>
    <row r="1496" spans="1:2" x14ac:dyDescent="0.3">
      <c r="A1496" t="s">
        <v>1511</v>
      </c>
      <c r="B1496" t="e">
        <f t="shared" si="23"/>
        <v>#VALUE!</v>
      </c>
    </row>
    <row r="1497" spans="1:2" x14ac:dyDescent="0.3">
      <c r="A1497" t="s">
        <v>1512</v>
      </c>
      <c r="B1497" t="e">
        <f t="shared" si="23"/>
        <v>#VALUE!</v>
      </c>
    </row>
    <row r="1498" spans="1:2" x14ac:dyDescent="0.3">
      <c r="A1498" t="s">
        <v>1513</v>
      </c>
      <c r="B1498" t="e">
        <f t="shared" si="23"/>
        <v>#VALUE!</v>
      </c>
    </row>
    <row r="1499" spans="1:2" x14ac:dyDescent="0.3">
      <c r="A1499" t="s">
        <v>1514</v>
      </c>
      <c r="B1499" t="e">
        <f t="shared" si="23"/>
        <v>#VALUE!</v>
      </c>
    </row>
    <row r="1500" spans="1:2" x14ac:dyDescent="0.3">
      <c r="A1500" t="s">
        <v>1515</v>
      </c>
      <c r="B1500" t="e">
        <f t="shared" si="23"/>
        <v>#VALUE!</v>
      </c>
    </row>
    <row r="1501" spans="1:2" x14ac:dyDescent="0.3">
      <c r="A1501" t="s">
        <v>1516</v>
      </c>
      <c r="B1501" t="e">
        <f t="shared" si="23"/>
        <v>#VALUE!</v>
      </c>
    </row>
    <row r="1502" spans="1:2" x14ac:dyDescent="0.3">
      <c r="A1502" t="s">
        <v>1517</v>
      </c>
      <c r="B1502" t="e">
        <f t="shared" si="23"/>
        <v>#VALUE!</v>
      </c>
    </row>
    <row r="1503" spans="1:2" x14ac:dyDescent="0.3">
      <c r="A1503" t="s">
        <v>1518</v>
      </c>
      <c r="B1503" t="e">
        <f t="shared" si="23"/>
        <v>#VALUE!</v>
      </c>
    </row>
    <row r="1504" spans="1:2" x14ac:dyDescent="0.3">
      <c r="A1504" t="s">
        <v>1519</v>
      </c>
      <c r="B1504" t="e">
        <f t="shared" si="23"/>
        <v>#VALUE!</v>
      </c>
    </row>
    <row r="1505" spans="1:2" x14ac:dyDescent="0.3">
      <c r="A1505" t="s">
        <v>1520</v>
      </c>
      <c r="B1505" t="e">
        <f t="shared" si="23"/>
        <v>#VALUE!</v>
      </c>
    </row>
    <row r="1506" spans="1:2" x14ac:dyDescent="0.3">
      <c r="A1506" t="s">
        <v>1521</v>
      </c>
      <c r="B1506" t="e">
        <f t="shared" si="23"/>
        <v>#VALUE!</v>
      </c>
    </row>
    <row r="1507" spans="1:2" x14ac:dyDescent="0.3">
      <c r="A1507" t="s">
        <v>1522</v>
      </c>
      <c r="B1507" t="e">
        <f t="shared" si="23"/>
        <v>#VALUE!</v>
      </c>
    </row>
    <row r="1508" spans="1:2" x14ac:dyDescent="0.3">
      <c r="A1508" t="s">
        <v>1523</v>
      </c>
      <c r="B1508" t="e">
        <f t="shared" si="23"/>
        <v>#VALUE!</v>
      </c>
    </row>
    <row r="1509" spans="1:2" x14ac:dyDescent="0.3">
      <c r="A1509" t="s">
        <v>1524</v>
      </c>
      <c r="B1509" t="e">
        <f t="shared" si="23"/>
        <v>#VALUE!</v>
      </c>
    </row>
    <row r="1510" spans="1:2" x14ac:dyDescent="0.3">
      <c r="A1510" t="s">
        <v>1525</v>
      </c>
      <c r="B1510" t="e">
        <f t="shared" si="23"/>
        <v>#VALUE!</v>
      </c>
    </row>
    <row r="1511" spans="1:2" x14ac:dyDescent="0.3">
      <c r="A1511" t="s">
        <v>1526</v>
      </c>
      <c r="B1511" t="e">
        <f t="shared" si="23"/>
        <v>#VALUE!</v>
      </c>
    </row>
    <row r="1512" spans="1:2" x14ac:dyDescent="0.3">
      <c r="A1512" t="s">
        <v>1527</v>
      </c>
      <c r="B1512" t="e">
        <f t="shared" si="23"/>
        <v>#VALUE!</v>
      </c>
    </row>
    <row r="1513" spans="1:2" x14ac:dyDescent="0.3">
      <c r="A1513" t="s">
        <v>1528</v>
      </c>
      <c r="B1513" t="e">
        <f t="shared" si="23"/>
        <v>#VALUE!</v>
      </c>
    </row>
    <row r="1514" spans="1:2" x14ac:dyDescent="0.3">
      <c r="A1514" t="s">
        <v>1529</v>
      </c>
      <c r="B1514" t="e">
        <f t="shared" si="23"/>
        <v>#VALUE!</v>
      </c>
    </row>
    <row r="1515" spans="1:2" x14ac:dyDescent="0.3">
      <c r="A1515" t="s">
        <v>1530</v>
      </c>
      <c r="B1515" t="e">
        <f t="shared" si="23"/>
        <v>#VALUE!</v>
      </c>
    </row>
    <row r="1516" spans="1:2" x14ac:dyDescent="0.3">
      <c r="A1516" t="s">
        <v>1531</v>
      </c>
      <c r="B1516" t="e">
        <f t="shared" si="23"/>
        <v>#VALUE!</v>
      </c>
    </row>
    <row r="1517" spans="1:2" x14ac:dyDescent="0.3">
      <c r="A1517" t="s">
        <v>1532</v>
      </c>
      <c r="B1517" t="e">
        <f t="shared" si="23"/>
        <v>#VALUE!</v>
      </c>
    </row>
    <row r="1518" spans="1:2" x14ac:dyDescent="0.3">
      <c r="A1518" t="s">
        <v>1533</v>
      </c>
      <c r="B1518" t="e">
        <f t="shared" si="23"/>
        <v>#VALUE!</v>
      </c>
    </row>
    <row r="1519" spans="1:2" x14ac:dyDescent="0.3">
      <c r="A1519" t="s">
        <v>1534</v>
      </c>
      <c r="B1519" t="e">
        <f t="shared" si="23"/>
        <v>#VALUE!</v>
      </c>
    </row>
    <row r="1520" spans="1:2" x14ac:dyDescent="0.3">
      <c r="A1520" t="s">
        <v>1535</v>
      </c>
      <c r="B1520" t="e">
        <f t="shared" si="23"/>
        <v>#VALUE!</v>
      </c>
    </row>
    <row r="1521" spans="1:2" x14ac:dyDescent="0.3">
      <c r="A1521" t="s">
        <v>1536</v>
      </c>
      <c r="B1521" t="e">
        <f t="shared" si="23"/>
        <v>#VALUE!</v>
      </c>
    </row>
    <row r="1522" spans="1:2" x14ac:dyDescent="0.3">
      <c r="A1522" t="s">
        <v>1537</v>
      </c>
      <c r="B1522" t="e">
        <f t="shared" si="23"/>
        <v>#VALUE!</v>
      </c>
    </row>
    <row r="1523" spans="1:2" x14ac:dyDescent="0.3">
      <c r="A1523" t="s">
        <v>1538</v>
      </c>
      <c r="B1523" t="e">
        <f t="shared" si="23"/>
        <v>#VALUE!</v>
      </c>
    </row>
    <row r="1524" spans="1:2" x14ac:dyDescent="0.3">
      <c r="A1524" t="s">
        <v>1539</v>
      </c>
      <c r="B1524" t="e">
        <f t="shared" si="23"/>
        <v>#VALUE!</v>
      </c>
    </row>
    <row r="1525" spans="1:2" x14ac:dyDescent="0.3">
      <c r="A1525" t="s">
        <v>1540</v>
      </c>
      <c r="B1525" t="e">
        <f t="shared" si="23"/>
        <v>#VALUE!</v>
      </c>
    </row>
    <row r="1526" spans="1:2" x14ac:dyDescent="0.3">
      <c r="A1526" t="s">
        <v>1541</v>
      </c>
      <c r="B1526" t="e">
        <f t="shared" si="23"/>
        <v>#VALUE!</v>
      </c>
    </row>
    <row r="1527" spans="1:2" x14ac:dyDescent="0.3">
      <c r="A1527" t="s">
        <v>1542</v>
      </c>
      <c r="B1527" t="e">
        <f t="shared" si="23"/>
        <v>#VALUE!</v>
      </c>
    </row>
    <row r="1528" spans="1:2" x14ac:dyDescent="0.3">
      <c r="A1528" t="s">
        <v>1543</v>
      </c>
      <c r="B1528" t="e">
        <f t="shared" si="23"/>
        <v>#VALUE!</v>
      </c>
    </row>
    <row r="1529" spans="1:2" x14ac:dyDescent="0.3">
      <c r="A1529" t="s">
        <v>1544</v>
      </c>
      <c r="B1529" t="e">
        <f t="shared" si="23"/>
        <v>#VALUE!</v>
      </c>
    </row>
    <row r="1530" spans="1:2" x14ac:dyDescent="0.3">
      <c r="A1530" t="s">
        <v>1545</v>
      </c>
      <c r="B1530" t="e">
        <f t="shared" si="23"/>
        <v>#VALUE!</v>
      </c>
    </row>
    <row r="1531" spans="1:2" x14ac:dyDescent="0.3">
      <c r="A1531" t="s">
        <v>1546</v>
      </c>
      <c r="B1531" t="e">
        <f t="shared" si="23"/>
        <v>#VALUE!</v>
      </c>
    </row>
    <row r="1532" spans="1:2" x14ac:dyDescent="0.3">
      <c r="A1532" t="s">
        <v>1547</v>
      </c>
      <c r="B1532" t="e">
        <f t="shared" si="23"/>
        <v>#VALUE!</v>
      </c>
    </row>
    <row r="1533" spans="1:2" x14ac:dyDescent="0.3">
      <c r="A1533" t="s">
        <v>1548</v>
      </c>
      <c r="B1533" t="e">
        <f t="shared" si="23"/>
        <v>#VALUE!</v>
      </c>
    </row>
    <row r="1534" spans="1:2" x14ac:dyDescent="0.3">
      <c r="A1534" t="s">
        <v>1549</v>
      </c>
      <c r="B1534" t="e">
        <f t="shared" si="23"/>
        <v>#VALUE!</v>
      </c>
    </row>
    <row r="1535" spans="1:2" x14ac:dyDescent="0.3">
      <c r="A1535" t="s">
        <v>1550</v>
      </c>
      <c r="B1535" t="e">
        <f t="shared" si="23"/>
        <v>#VALUE!</v>
      </c>
    </row>
    <row r="1536" spans="1:2" x14ac:dyDescent="0.3">
      <c r="A1536" t="s">
        <v>1551</v>
      </c>
      <c r="B1536" t="e">
        <f t="shared" si="23"/>
        <v>#VALUE!</v>
      </c>
    </row>
    <row r="1537" spans="1:2" x14ac:dyDescent="0.3">
      <c r="A1537" t="s">
        <v>1552</v>
      </c>
      <c r="B1537" t="e">
        <f t="shared" si="23"/>
        <v>#VALUE!</v>
      </c>
    </row>
    <row r="1538" spans="1:2" x14ac:dyDescent="0.3">
      <c r="A1538" t="s">
        <v>1553</v>
      </c>
      <c r="B1538" t="e">
        <f t="shared" si="23"/>
        <v>#VALUE!</v>
      </c>
    </row>
    <row r="1539" spans="1:2" x14ac:dyDescent="0.3">
      <c r="A1539" t="s">
        <v>1554</v>
      </c>
      <c r="B1539" t="e">
        <f t="shared" si="23"/>
        <v>#VALUE!</v>
      </c>
    </row>
    <row r="1540" spans="1:2" x14ac:dyDescent="0.3">
      <c r="A1540" t="s">
        <v>1555</v>
      </c>
      <c r="B1540" t="e">
        <f t="shared" si="23"/>
        <v>#VALUE!</v>
      </c>
    </row>
    <row r="1541" spans="1:2" x14ac:dyDescent="0.3">
      <c r="A1541" t="s">
        <v>1556</v>
      </c>
      <c r="B1541" t="e">
        <f t="shared" si="23"/>
        <v>#VALUE!</v>
      </c>
    </row>
    <row r="1542" spans="1:2" x14ac:dyDescent="0.3">
      <c r="A1542" t="s">
        <v>1557</v>
      </c>
      <c r="B1542" t="e">
        <f t="shared" si="23"/>
        <v>#VALUE!</v>
      </c>
    </row>
    <row r="1543" spans="1:2" x14ac:dyDescent="0.3">
      <c r="A1543" t="s">
        <v>1558</v>
      </c>
      <c r="B1543" t="e">
        <f t="shared" ref="B1543:B1606" si="24">MID(A1543,FIND("Naver_code",A1543,1)+12,8)</f>
        <v>#VALUE!</v>
      </c>
    </row>
    <row r="1544" spans="1:2" x14ac:dyDescent="0.3">
      <c r="A1544" t="s">
        <v>1559</v>
      </c>
      <c r="B1544" t="e">
        <f t="shared" si="24"/>
        <v>#VALUE!</v>
      </c>
    </row>
    <row r="1545" spans="1:2" x14ac:dyDescent="0.3">
      <c r="A1545" t="s">
        <v>1560</v>
      </c>
      <c r="B1545" t="e">
        <f t="shared" si="24"/>
        <v>#VALUE!</v>
      </c>
    </row>
    <row r="1546" spans="1:2" x14ac:dyDescent="0.3">
      <c r="A1546" t="s">
        <v>1561</v>
      </c>
      <c r="B1546" t="e">
        <f t="shared" si="24"/>
        <v>#VALUE!</v>
      </c>
    </row>
    <row r="1547" spans="1:2" x14ac:dyDescent="0.3">
      <c r="A1547" t="s">
        <v>1562</v>
      </c>
      <c r="B1547" t="e">
        <f t="shared" si="24"/>
        <v>#VALUE!</v>
      </c>
    </row>
    <row r="1548" spans="1:2" x14ac:dyDescent="0.3">
      <c r="A1548" t="s">
        <v>1563</v>
      </c>
      <c r="B1548" t="e">
        <f t="shared" si="24"/>
        <v>#VALUE!</v>
      </c>
    </row>
    <row r="1549" spans="1:2" x14ac:dyDescent="0.3">
      <c r="A1549" t="s">
        <v>1564</v>
      </c>
      <c r="B1549" t="e">
        <f t="shared" si="24"/>
        <v>#VALUE!</v>
      </c>
    </row>
    <row r="1550" spans="1:2" x14ac:dyDescent="0.3">
      <c r="A1550" t="s">
        <v>1565</v>
      </c>
      <c r="B1550" t="e">
        <f t="shared" si="24"/>
        <v>#VALUE!</v>
      </c>
    </row>
    <row r="1551" spans="1:2" x14ac:dyDescent="0.3">
      <c r="A1551" t="s">
        <v>1566</v>
      </c>
      <c r="B1551" t="e">
        <f t="shared" si="24"/>
        <v>#VALUE!</v>
      </c>
    </row>
    <row r="1552" spans="1:2" x14ac:dyDescent="0.3">
      <c r="A1552" t="s">
        <v>1567</v>
      </c>
      <c r="B1552" t="e">
        <f t="shared" si="24"/>
        <v>#VALUE!</v>
      </c>
    </row>
    <row r="1553" spans="1:2" x14ac:dyDescent="0.3">
      <c r="A1553" t="s">
        <v>1568</v>
      </c>
      <c r="B1553" t="e">
        <f t="shared" si="24"/>
        <v>#VALUE!</v>
      </c>
    </row>
    <row r="1554" spans="1:2" x14ac:dyDescent="0.3">
      <c r="A1554" t="s">
        <v>1569</v>
      </c>
      <c r="B1554" t="e">
        <f t="shared" si="24"/>
        <v>#VALUE!</v>
      </c>
    </row>
    <row r="1555" spans="1:2" x14ac:dyDescent="0.3">
      <c r="A1555" t="s">
        <v>1570</v>
      </c>
      <c r="B1555" t="e">
        <f t="shared" si="24"/>
        <v>#VALUE!</v>
      </c>
    </row>
    <row r="1556" spans="1:2" x14ac:dyDescent="0.3">
      <c r="A1556" t="s">
        <v>1571</v>
      </c>
      <c r="B1556" t="e">
        <f t="shared" si="24"/>
        <v>#VALUE!</v>
      </c>
    </row>
    <row r="1557" spans="1:2" x14ac:dyDescent="0.3">
      <c r="A1557" t="s">
        <v>1572</v>
      </c>
      <c r="B1557" t="e">
        <f t="shared" si="24"/>
        <v>#VALUE!</v>
      </c>
    </row>
    <row r="1558" spans="1:2" x14ac:dyDescent="0.3">
      <c r="A1558" t="s">
        <v>1573</v>
      </c>
      <c r="B1558" t="e">
        <f t="shared" si="24"/>
        <v>#VALUE!</v>
      </c>
    </row>
    <row r="1559" spans="1:2" x14ac:dyDescent="0.3">
      <c r="A1559" t="s">
        <v>1574</v>
      </c>
      <c r="B1559" t="e">
        <f t="shared" si="24"/>
        <v>#VALUE!</v>
      </c>
    </row>
    <row r="1560" spans="1:2" x14ac:dyDescent="0.3">
      <c r="A1560" t="s">
        <v>1575</v>
      </c>
      <c r="B1560" t="e">
        <f t="shared" si="24"/>
        <v>#VALUE!</v>
      </c>
    </row>
    <row r="1561" spans="1:2" x14ac:dyDescent="0.3">
      <c r="A1561" t="s">
        <v>1576</v>
      </c>
      <c r="B1561" t="e">
        <f t="shared" si="24"/>
        <v>#VALUE!</v>
      </c>
    </row>
    <row r="1562" spans="1:2" x14ac:dyDescent="0.3">
      <c r="A1562" t="s">
        <v>1577</v>
      </c>
      <c r="B1562" t="e">
        <f t="shared" si="24"/>
        <v>#VALUE!</v>
      </c>
    </row>
    <row r="1563" spans="1:2" x14ac:dyDescent="0.3">
      <c r="A1563" t="s">
        <v>1578</v>
      </c>
      <c r="B1563" t="e">
        <f t="shared" si="24"/>
        <v>#VALUE!</v>
      </c>
    </row>
    <row r="1564" spans="1:2" x14ac:dyDescent="0.3">
      <c r="A1564" t="s">
        <v>1579</v>
      </c>
      <c r="B1564" t="e">
        <f t="shared" si="24"/>
        <v>#VALUE!</v>
      </c>
    </row>
    <row r="1565" spans="1:2" x14ac:dyDescent="0.3">
      <c r="A1565" t="s">
        <v>1580</v>
      </c>
      <c r="B1565" t="e">
        <f t="shared" si="24"/>
        <v>#VALUE!</v>
      </c>
    </row>
    <row r="1566" spans="1:2" x14ac:dyDescent="0.3">
      <c r="A1566" t="s">
        <v>1581</v>
      </c>
      <c r="B1566" t="e">
        <f t="shared" si="24"/>
        <v>#VALUE!</v>
      </c>
    </row>
    <row r="1567" spans="1:2" x14ac:dyDescent="0.3">
      <c r="A1567" t="s">
        <v>1582</v>
      </c>
      <c r="B1567" t="e">
        <f t="shared" si="24"/>
        <v>#VALUE!</v>
      </c>
    </row>
    <row r="1568" spans="1:2" x14ac:dyDescent="0.3">
      <c r="A1568" t="s">
        <v>1583</v>
      </c>
      <c r="B1568" t="e">
        <f t="shared" si="24"/>
        <v>#VALUE!</v>
      </c>
    </row>
    <row r="1569" spans="1:2" x14ac:dyDescent="0.3">
      <c r="A1569" t="s">
        <v>1584</v>
      </c>
      <c r="B1569" t="e">
        <f t="shared" si="24"/>
        <v>#VALUE!</v>
      </c>
    </row>
    <row r="1570" spans="1:2" x14ac:dyDescent="0.3">
      <c r="A1570" t="s">
        <v>1585</v>
      </c>
      <c r="B1570" t="e">
        <f t="shared" si="24"/>
        <v>#VALUE!</v>
      </c>
    </row>
    <row r="1571" spans="1:2" x14ac:dyDescent="0.3">
      <c r="A1571" t="s">
        <v>1586</v>
      </c>
      <c r="B1571" t="e">
        <f t="shared" si="24"/>
        <v>#VALUE!</v>
      </c>
    </row>
    <row r="1572" spans="1:2" x14ac:dyDescent="0.3">
      <c r="A1572" t="s">
        <v>1587</v>
      </c>
      <c r="B1572" t="e">
        <f t="shared" si="24"/>
        <v>#VALUE!</v>
      </c>
    </row>
    <row r="1573" spans="1:2" x14ac:dyDescent="0.3">
      <c r="A1573" t="s">
        <v>1588</v>
      </c>
      <c r="B1573" t="e">
        <f t="shared" si="24"/>
        <v>#VALUE!</v>
      </c>
    </row>
    <row r="1574" spans="1:2" x14ac:dyDescent="0.3">
      <c r="A1574" t="s">
        <v>1589</v>
      </c>
      <c r="B1574" t="e">
        <f t="shared" si="24"/>
        <v>#VALUE!</v>
      </c>
    </row>
    <row r="1575" spans="1:2" x14ac:dyDescent="0.3">
      <c r="A1575" t="s">
        <v>1590</v>
      </c>
      <c r="B1575" t="e">
        <f t="shared" si="24"/>
        <v>#VALUE!</v>
      </c>
    </row>
    <row r="1576" spans="1:2" x14ac:dyDescent="0.3">
      <c r="A1576" t="s">
        <v>1591</v>
      </c>
      <c r="B1576" t="e">
        <f t="shared" si="24"/>
        <v>#VALUE!</v>
      </c>
    </row>
    <row r="1577" spans="1:2" x14ac:dyDescent="0.3">
      <c r="A1577" t="s">
        <v>1592</v>
      </c>
      <c r="B1577" t="e">
        <f t="shared" si="24"/>
        <v>#VALUE!</v>
      </c>
    </row>
    <row r="1578" spans="1:2" x14ac:dyDescent="0.3">
      <c r="A1578" t="s">
        <v>1593</v>
      </c>
      <c r="B1578" t="e">
        <f t="shared" si="24"/>
        <v>#VALUE!</v>
      </c>
    </row>
    <row r="1579" spans="1:2" x14ac:dyDescent="0.3">
      <c r="A1579" t="s">
        <v>1594</v>
      </c>
      <c r="B1579" t="e">
        <f t="shared" si="24"/>
        <v>#VALUE!</v>
      </c>
    </row>
    <row r="1580" spans="1:2" x14ac:dyDescent="0.3">
      <c r="A1580" t="s">
        <v>1595</v>
      </c>
      <c r="B1580" t="e">
        <f t="shared" si="24"/>
        <v>#VALUE!</v>
      </c>
    </row>
    <row r="1581" spans="1:2" x14ac:dyDescent="0.3">
      <c r="A1581" t="s">
        <v>1596</v>
      </c>
      <c r="B1581" t="e">
        <f t="shared" si="24"/>
        <v>#VALUE!</v>
      </c>
    </row>
    <row r="1582" spans="1:2" x14ac:dyDescent="0.3">
      <c r="A1582" t="s">
        <v>1597</v>
      </c>
      <c r="B1582" t="e">
        <f t="shared" si="24"/>
        <v>#VALUE!</v>
      </c>
    </row>
    <row r="1583" spans="1:2" x14ac:dyDescent="0.3">
      <c r="A1583" t="s">
        <v>1598</v>
      </c>
      <c r="B1583" t="e">
        <f t="shared" si="24"/>
        <v>#VALUE!</v>
      </c>
    </row>
    <row r="1584" spans="1:2" x14ac:dyDescent="0.3">
      <c r="A1584" t="s">
        <v>1599</v>
      </c>
      <c r="B1584" t="e">
        <f t="shared" si="24"/>
        <v>#VALUE!</v>
      </c>
    </row>
    <row r="1585" spans="1:2" x14ac:dyDescent="0.3">
      <c r="A1585" t="s">
        <v>1600</v>
      </c>
      <c r="B1585" t="e">
        <f t="shared" si="24"/>
        <v>#VALUE!</v>
      </c>
    </row>
    <row r="1586" spans="1:2" x14ac:dyDescent="0.3">
      <c r="A1586" t="s">
        <v>1601</v>
      </c>
      <c r="B1586" t="e">
        <f t="shared" si="24"/>
        <v>#VALUE!</v>
      </c>
    </row>
    <row r="1587" spans="1:2" x14ac:dyDescent="0.3">
      <c r="A1587" t="s">
        <v>1602</v>
      </c>
      <c r="B1587" t="e">
        <f t="shared" si="24"/>
        <v>#VALUE!</v>
      </c>
    </row>
    <row r="1588" spans="1:2" x14ac:dyDescent="0.3">
      <c r="A1588" t="s">
        <v>1603</v>
      </c>
      <c r="B1588" t="e">
        <f t="shared" si="24"/>
        <v>#VALUE!</v>
      </c>
    </row>
    <row r="1589" spans="1:2" x14ac:dyDescent="0.3">
      <c r="A1589" t="s">
        <v>1604</v>
      </c>
      <c r="B1589" t="e">
        <f t="shared" si="24"/>
        <v>#VALUE!</v>
      </c>
    </row>
    <row r="1590" spans="1:2" x14ac:dyDescent="0.3">
      <c r="A1590" t="s">
        <v>1605</v>
      </c>
      <c r="B1590" t="e">
        <f t="shared" si="24"/>
        <v>#VALUE!</v>
      </c>
    </row>
    <row r="1591" spans="1:2" x14ac:dyDescent="0.3">
      <c r="A1591" t="s">
        <v>1606</v>
      </c>
      <c r="B1591" t="e">
        <f t="shared" si="24"/>
        <v>#VALUE!</v>
      </c>
    </row>
    <row r="1592" spans="1:2" x14ac:dyDescent="0.3">
      <c r="A1592" t="s">
        <v>1607</v>
      </c>
      <c r="B1592" t="e">
        <f t="shared" si="24"/>
        <v>#VALUE!</v>
      </c>
    </row>
    <row r="1593" spans="1:2" x14ac:dyDescent="0.3">
      <c r="A1593" t="s">
        <v>1608</v>
      </c>
      <c r="B1593" t="e">
        <f t="shared" si="24"/>
        <v>#VALUE!</v>
      </c>
    </row>
    <row r="1594" spans="1:2" x14ac:dyDescent="0.3">
      <c r="A1594" t="s">
        <v>1609</v>
      </c>
      <c r="B1594" t="e">
        <f t="shared" si="24"/>
        <v>#VALUE!</v>
      </c>
    </row>
    <row r="1595" spans="1:2" x14ac:dyDescent="0.3">
      <c r="A1595" t="s">
        <v>1610</v>
      </c>
      <c r="B1595" t="e">
        <f t="shared" si="24"/>
        <v>#VALUE!</v>
      </c>
    </row>
    <row r="1596" spans="1:2" x14ac:dyDescent="0.3">
      <c r="A1596" t="s">
        <v>1611</v>
      </c>
      <c r="B1596" t="e">
        <f t="shared" si="24"/>
        <v>#VALUE!</v>
      </c>
    </row>
    <row r="1597" spans="1:2" x14ac:dyDescent="0.3">
      <c r="A1597" t="s">
        <v>1612</v>
      </c>
      <c r="B1597" t="e">
        <f t="shared" si="24"/>
        <v>#VALUE!</v>
      </c>
    </row>
    <row r="1598" spans="1:2" x14ac:dyDescent="0.3">
      <c r="A1598" t="s">
        <v>1613</v>
      </c>
      <c r="B1598" t="e">
        <f t="shared" si="24"/>
        <v>#VALUE!</v>
      </c>
    </row>
    <row r="1599" spans="1:2" x14ac:dyDescent="0.3">
      <c r="A1599" t="s">
        <v>1614</v>
      </c>
      <c r="B1599" t="e">
        <f t="shared" si="24"/>
        <v>#VALUE!</v>
      </c>
    </row>
    <row r="1600" spans="1:2" x14ac:dyDescent="0.3">
      <c r="A1600" t="s">
        <v>1615</v>
      </c>
      <c r="B1600" t="e">
        <f t="shared" si="24"/>
        <v>#VALUE!</v>
      </c>
    </row>
    <row r="1601" spans="1:2" x14ac:dyDescent="0.3">
      <c r="A1601" t="s">
        <v>1616</v>
      </c>
      <c r="B1601" t="e">
        <f t="shared" si="24"/>
        <v>#VALUE!</v>
      </c>
    </row>
    <row r="1602" spans="1:2" x14ac:dyDescent="0.3">
      <c r="A1602" t="s">
        <v>1617</v>
      </c>
      <c r="B1602" t="e">
        <f t="shared" si="24"/>
        <v>#VALUE!</v>
      </c>
    </row>
    <row r="1603" spans="1:2" x14ac:dyDescent="0.3">
      <c r="A1603" t="s">
        <v>1618</v>
      </c>
      <c r="B1603" t="e">
        <f t="shared" si="24"/>
        <v>#VALUE!</v>
      </c>
    </row>
    <row r="1604" spans="1:2" x14ac:dyDescent="0.3">
      <c r="A1604" t="s">
        <v>1619</v>
      </c>
      <c r="B1604" t="e">
        <f t="shared" si="24"/>
        <v>#VALUE!</v>
      </c>
    </row>
    <row r="1605" spans="1:2" x14ac:dyDescent="0.3">
      <c r="A1605" t="s">
        <v>1620</v>
      </c>
      <c r="B1605" t="e">
        <f t="shared" si="24"/>
        <v>#VALUE!</v>
      </c>
    </row>
    <row r="1606" spans="1:2" x14ac:dyDescent="0.3">
      <c r="A1606" t="s">
        <v>1621</v>
      </c>
      <c r="B1606" t="e">
        <f t="shared" si="24"/>
        <v>#VALUE!</v>
      </c>
    </row>
    <row r="1607" spans="1:2" x14ac:dyDescent="0.3">
      <c r="A1607" t="s">
        <v>1622</v>
      </c>
      <c r="B1607" t="e">
        <f t="shared" ref="B1607:B1670" si="25">MID(A1607,FIND("Naver_code",A1607,1)+12,8)</f>
        <v>#VALUE!</v>
      </c>
    </row>
    <row r="1608" spans="1:2" x14ac:dyDescent="0.3">
      <c r="A1608" t="s">
        <v>1623</v>
      </c>
      <c r="B1608" t="e">
        <f t="shared" si="25"/>
        <v>#VALUE!</v>
      </c>
    </row>
    <row r="1609" spans="1:2" x14ac:dyDescent="0.3">
      <c r="A1609" t="s">
        <v>1624</v>
      </c>
      <c r="B1609" t="e">
        <f t="shared" si="25"/>
        <v>#VALUE!</v>
      </c>
    </row>
    <row r="1610" spans="1:2" x14ac:dyDescent="0.3">
      <c r="A1610" t="s">
        <v>1625</v>
      </c>
      <c r="B1610" t="e">
        <f t="shared" si="25"/>
        <v>#VALUE!</v>
      </c>
    </row>
    <row r="1611" spans="1:2" x14ac:dyDescent="0.3">
      <c r="A1611" t="s">
        <v>1626</v>
      </c>
      <c r="B1611" t="e">
        <f t="shared" si="25"/>
        <v>#VALUE!</v>
      </c>
    </row>
    <row r="1612" spans="1:2" x14ac:dyDescent="0.3">
      <c r="A1612" t="s">
        <v>1627</v>
      </c>
      <c r="B1612" t="e">
        <f t="shared" si="25"/>
        <v>#VALUE!</v>
      </c>
    </row>
    <row r="1613" spans="1:2" x14ac:dyDescent="0.3">
      <c r="A1613" t="s">
        <v>1628</v>
      </c>
      <c r="B1613" t="e">
        <f t="shared" si="25"/>
        <v>#VALUE!</v>
      </c>
    </row>
    <row r="1614" spans="1:2" x14ac:dyDescent="0.3">
      <c r="A1614" t="s">
        <v>1629</v>
      </c>
      <c r="B1614" t="e">
        <f t="shared" si="25"/>
        <v>#VALUE!</v>
      </c>
    </row>
    <row r="1615" spans="1:2" x14ac:dyDescent="0.3">
      <c r="A1615" t="s">
        <v>1630</v>
      </c>
      <c r="B1615" t="e">
        <f t="shared" si="25"/>
        <v>#VALUE!</v>
      </c>
    </row>
    <row r="1616" spans="1:2" x14ac:dyDescent="0.3">
      <c r="A1616" t="s">
        <v>1631</v>
      </c>
      <c r="B1616" t="e">
        <f t="shared" si="25"/>
        <v>#VALUE!</v>
      </c>
    </row>
    <row r="1617" spans="1:2" x14ac:dyDescent="0.3">
      <c r="A1617" t="s">
        <v>1632</v>
      </c>
      <c r="B1617" t="e">
        <f t="shared" si="25"/>
        <v>#VALUE!</v>
      </c>
    </row>
    <row r="1618" spans="1:2" x14ac:dyDescent="0.3">
      <c r="A1618" t="s">
        <v>1633</v>
      </c>
      <c r="B1618" t="e">
        <f t="shared" si="25"/>
        <v>#VALUE!</v>
      </c>
    </row>
    <row r="1619" spans="1:2" x14ac:dyDescent="0.3">
      <c r="A1619" t="s">
        <v>1634</v>
      </c>
      <c r="B1619" t="e">
        <f t="shared" si="25"/>
        <v>#VALUE!</v>
      </c>
    </row>
    <row r="1620" spans="1:2" x14ac:dyDescent="0.3">
      <c r="A1620" t="s">
        <v>1635</v>
      </c>
      <c r="B1620" t="e">
        <f t="shared" si="25"/>
        <v>#VALUE!</v>
      </c>
    </row>
    <row r="1621" spans="1:2" x14ac:dyDescent="0.3">
      <c r="A1621" t="s">
        <v>1636</v>
      </c>
      <c r="B1621" t="e">
        <f t="shared" si="25"/>
        <v>#VALUE!</v>
      </c>
    </row>
    <row r="1622" spans="1:2" x14ac:dyDescent="0.3">
      <c r="A1622" t="s">
        <v>1637</v>
      </c>
      <c r="B1622" t="e">
        <f t="shared" si="25"/>
        <v>#VALUE!</v>
      </c>
    </row>
    <row r="1623" spans="1:2" x14ac:dyDescent="0.3">
      <c r="A1623" t="s">
        <v>1638</v>
      </c>
      <c r="B1623" t="e">
        <f t="shared" si="25"/>
        <v>#VALUE!</v>
      </c>
    </row>
    <row r="1624" spans="1:2" x14ac:dyDescent="0.3">
      <c r="A1624" t="s">
        <v>1639</v>
      </c>
      <c r="B1624" t="e">
        <f t="shared" si="25"/>
        <v>#VALUE!</v>
      </c>
    </row>
    <row r="1625" spans="1:2" x14ac:dyDescent="0.3">
      <c r="A1625" t="s">
        <v>1640</v>
      </c>
      <c r="B1625" t="e">
        <f t="shared" si="25"/>
        <v>#VALUE!</v>
      </c>
    </row>
    <row r="1626" spans="1:2" x14ac:dyDescent="0.3">
      <c r="A1626" t="s">
        <v>1641</v>
      </c>
      <c r="B1626" t="e">
        <f t="shared" si="25"/>
        <v>#VALUE!</v>
      </c>
    </row>
    <row r="1627" spans="1:2" x14ac:dyDescent="0.3">
      <c r="A1627" t="s">
        <v>1642</v>
      </c>
      <c r="B1627" t="e">
        <f t="shared" si="25"/>
        <v>#VALUE!</v>
      </c>
    </row>
    <row r="1628" spans="1:2" x14ac:dyDescent="0.3">
      <c r="A1628" t="s">
        <v>1643</v>
      </c>
      <c r="B1628" t="e">
        <f t="shared" si="25"/>
        <v>#VALUE!</v>
      </c>
    </row>
    <row r="1629" spans="1:2" x14ac:dyDescent="0.3">
      <c r="A1629" t="s">
        <v>1644</v>
      </c>
      <c r="B1629" t="e">
        <f t="shared" si="25"/>
        <v>#VALUE!</v>
      </c>
    </row>
    <row r="1630" spans="1:2" x14ac:dyDescent="0.3">
      <c r="A1630" t="s">
        <v>1645</v>
      </c>
      <c r="B1630" t="e">
        <f t="shared" si="25"/>
        <v>#VALUE!</v>
      </c>
    </row>
    <row r="1631" spans="1:2" x14ac:dyDescent="0.3">
      <c r="A1631" t="s">
        <v>1646</v>
      </c>
      <c r="B1631" t="e">
        <f t="shared" si="25"/>
        <v>#VALUE!</v>
      </c>
    </row>
    <row r="1632" spans="1:2" x14ac:dyDescent="0.3">
      <c r="A1632" t="s">
        <v>1647</v>
      </c>
      <c r="B1632" t="e">
        <f t="shared" si="25"/>
        <v>#VALUE!</v>
      </c>
    </row>
    <row r="1633" spans="1:2" x14ac:dyDescent="0.3">
      <c r="A1633" t="s">
        <v>1648</v>
      </c>
      <c r="B1633" t="e">
        <f t="shared" si="25"/>
        <v>#VALUE!</v>
      </c>
    </row>
    <row r="1634" spans="1:2" x14ac:dyDescent="0.3">
      <c r="A1634" t="s">
        <v>1649</v>
      </c>
      <c r="B1634" t="e">
        <f t="shared" si="25"/>
        <v>#VALUE!</v>
      </c>
    </row>
    <row r="1635" spans="1:2" x14ac:dyDescent="0.3">
      <c r="A1635" t="s">
        <v>1650</v>
      </c>
      <c r="B1635" t="e">
        <f t="shared" si="25"/>
        <v>#VALUE!</v>
      </c>
    </row>
    <row r="1636" spans="1:2" x14ac:dyDescent="0.3">
      <c r="A1636" t="s">
        <v>1651</v>
      </c>
      <c r="B1636" t="e">
        <f t="shared" si="25"/>
        <v>#VALUE!</v>
      </c>
    </row>
    <row r="1637" spans="1:2" x14ac:dyDescent="0.3">
      <c r="A1637" t="s">
        <v>1652</v>
      </c>
      <c r="B1637" t="e">
        <f t="shared" si="25"/>
        <v>#VALUE!</v>
      </c>
    </row>
    <row r="1638" spans="1:2" x14ac:dyDescent="0.3">
      <c r="A1638" t="s">
        <v>1653</v>
      </c>
      <c r="B1638" t="e">
        <f t="shared" si="25"/>
        <v>#VALUE!</v>
      </c>
    </row>
    <row r="1639" spans="1:2" x14ac:dyDescent="0.3">
      <c r="A1639" t="s">
        <v>1654</v>
      </c>
      <c r="B1639" t="e">
        <f t="shared" si="25"/>
        <v>#VALUE!</v>
      </c>
    </row>
    <row r="1640" spans="1:2" x14ac:dyDescent="0.3">
      <c r="A1640" t="s">
        <v>1655</v>
      </c>
      <c r="B1640" t="e">
        <f t="shared" si="25"/>
        <v>#VALUE!</v>
      </c>
    </row>
    <row r="1641" spans="1:2" x14ac:dyDescent="0.3">
      <c r="A1641" t="s">
        <v>1656</v>
      </c>
      <c r="B1641" t="e">
        <f t="shared" si="25"/>
        <v>#VALUE!</v>
      </c>
    </row>
    <row r="1642" spans="1:2" x14ac:dyDescent="0.3">
      <c r="A1642" t="s">
        <v>1657</v>
      </c>
      <c r="B1642" t="e">
        <f t="shared" si="25"/>
        <v>#VALUE!</v>
      </c>
    </row>
    <row r="1643" spans="1:2" x14ac:dyDescent="0.3">
      <c r="A1643" t="s">
        <v>1658</v>
      </c>
      <c r="B1643" t="e">
        <f t="shared" si="25"/>
        <v>#VALUE!</v>
      </c>
    </row>
    <row r="1644" spans="1:2" x14ac:dyDescent="0.3">
      <c r="A1644" t="s">
        <v>1659</v>
      </c>
      <c r="B1644" t="e">
        <f t="shared" si="25"/>
        <v>#VALUE!</v>
      </c>
    </row>
    <row r="1645" spans="1:2" x14ac:dyDescent="0.3">
      <c r="A1645" t="s">
        <v>1660</v>
      </c>
      <c r="B1645" t="e">
        <f t="shared" si="25"/>
        <v>#VALUE!</v>
      </c>
    </row>
    <row r="1646" spans="1:2" x14ac:dyDescent="0.3">
      <c r="A1646" t="s">
        <v>1661</v>
      </c>
      <c r="B1646" t="e">
        <f t="shared" si="25"/>
        <v>#VALUE!</v>
      </c>
    </row>
    <row r="1647" spans="1:2" x14ac:dyDescent="0.3">
      <c r="A1647" t="s">
        <v>1662</v>
      </c>
      <c r="B1647" t="e">
        <f t="shared" si="25"/>
        <v>#VALUE!</v>
      </c>
    </row>
    <row r="1648" spans="1:2" x14ac:dyDescent="0.3">
      <c r="A1648" t="s">
        <v>1663</v>
      </c>
      <c r="B1648" t="e">
        <f t="shared" si="25"/>
        <v>#VALUE!</v>
      </c>
    </row>
    <row r="1649" spans="1:2" x14ac:dyDescent="0.3">
      <c r="A1649" t="s">
        <v>1664</v>
      </c>
      <c r="B1649" t="e">
        <f t="shared" si="25"/>
        <v>#VALUE!</v>
      </c>
    </row>
    <row r="1650" spans="1:2" x14ac:dyDescent="0.3">
      <c r="A1650" t="s">
        <v>1665</v>
      </c>
      <c r="B1650" t="e">
        <f t="shared" si="25"/>
        <v>#VALUE!</v>
      </c>
    </row>
    <row r="1651" spans="1:2" x14ac:dyDescent="0.3">
      <c r="A1651" t="s">
        <v>1666</v>
      </c>
      <c r="B1651" t="e">
        <f t="shared" si="25"/>
        <v>#VALUE!</v>
      </c>
    </row>
    <row r="1652" spans="1:2" x14ac:dyDescent="0.3">
      <c r="A1652" t="s">
        <v>1667</v>
      </c>
      <c r="B1652" t="e">
        <f t="shared" si="25"/>
        <v>#VALUE!</v>
      </c>
    </row>
    <row r="1653" spans="1:2" x14ac:dyDescent="0.3">
      <c r="A1653" t="s">
        <v>1668</v>
      </c>
      <c r="B1653" t="e">
        <f t="shared" si="25"/>
        <v>#VALUE!</v>
      </c>
    </row>
    <row r="1654" spans="1:2" x14ac:dyDescent="0.3">
      <c r="A1654" t="s">
        <v>1669</v>
      </c>
      <c r="B1654" t="e">
        <f t="shared" si="25"/>
        <v>#VALUE!</v>
      </c>
    </row>
    <row r="1655" spans="1:2" x14ac:dyDescent="0.3">
      <c r="A1655" t="s">
        <v>1670</v>
      </c>
      <c r="B1655" t="e">
        <f t="shared" si="25"/>
        <v>#VALUE!</v>
      </c>
    </row>
    <row r="1656" spans="1:2" x14ac:dyDescent="0.3">
      <c r="A1656" t="s">
        <v>1671</v>
      </c>
      <c r="B1656" t="e">
        <f t="shared" si="25"/>
        <v>#VALUE!</v>
      </c>
    </row>
    <row r="1657" spans="1:2" x14ac:dyDescent="0.3">
      <c r="A1657" t="s">
        <v>1672</v>
      </c>
      <c r="B1657" t="e">
        <f t="shared" si="25"/>
        <v>#VALUE!</v>
      </c>
    </row>
    <row r="1658" spans="1:2" x14ac:dyDescent="0.3">
      <c r="A1658" t="s">
        <v>1673</v>
      </c>
      <c r="B1658" t="e">
        <f t="shared" si="25"/>
        <v>#VALUE!</v>
      </c>
    </row>
    <row r="1659" spans="1:2" x14ac:dyDescent="0.3">
      <c r="A1659" t="s">
        <v>1674</v>
      </c>
      <c r="B1659" t="e">
        <f t="shared" si="25"/>
        <v>#VALUE!</v>
      </c>
    </row>
    <row r="1660" spans="1:2" x14ac:dyDescent="0.3">
      <c r="A1660" t="s">
        <v>1675</v>
      </c>
      <c r="B1660" t="e">
        <f t="shared" si="25"/>
        <v>#VALUE!</v>
      </c>
    </row>
    <row r="1661" spans="1:2" x14ac:dyDescent="0.3">
      <c r="A1661" t="s">
        <v>1676</v>
      </c>
      <c r="B1661" t="e">
        <f t="shared" si="25"/>
        <v>#VALUE!</v>
      </c>
    </row>
    <row r="1662" spans="1:2" x14ac:dyDescent="0.3">
      <c r="A1662" t="s">
        <v>1677</v>
      </c>
      <c r="B1662" t="e">
        <f t="shared" si="25"/>
        <v>#VALUE!</v>
      </c>
    </row>
    <row r="1663" spans="1:2" x14ac:dyDescent="0.3">
      <c r="A1663" t="s">
        <v>1678</v>
      </c>
      <c r="B1663" t="e">
        <f t="shared" si="25"/>
        <v>#VALUE!</v>
      </c>
    </row>
    <row r="1664" spans="1:2" x14ac:dyDescent="0.3">
      <c r="A1664" t="s">
        <v>1679</v>
      </c>
      <c r="B1664" t="e">
        <f t="shared" si="25"/>
        <v>#VALUE!</v>
      </c>
    </row>
    <row r="1665" spans="1:2" x14ac:dyDescent="0.3">
      <c r="A1665" t="s">
        <v>1680</v>
      </c>
      <c r="B1665" t="e">
        <f t="shared" si="25"/>
        <v>#VALUE!</v>
      </c>
    </row>
    <row r="1666" spans="1:2" x14ac:dyDescent="0.3">
      <c r="A1666" t="s">
        <v>1681</v>
      </c>
      <c r="B1666" t="e">
        <f t="shared" si="25"/>
        <v>#VALUE!</v>
      </c>
    </row>
    <row r="1667" spans="1:2" x14ac:dyDescent="0.3">
      <c r="A1667" t="s">
        <v>1682</v>
      </c>
      <c r="B1667" t="e">
        <f t="shared" si="25"/>
        <v>#VALUE!</v>
      </c>
    </row>
    <row r="1668" spans="1:2" x14ac:dyDescent="0.3">
      <c r="A1668" t="s">
        <v>1683</v>
      </c>
      <c r="B1668" t="e">
        <f t="shared" si="25"/>
        <v>#VALUE!</v>
      </c>
    </row>
    <row r="1669" spans="1:2" x14ac:dyDescent="0.3">
      <c r="A1669" t="s">
        <v>1684</v>
      </c>
      <c r="B1669" t="e">
        <f t="shared" si="25"/>
        <v>#VALUE!</v>
      </c>
    </row>
    <row r="1670" spans="1:2" x14ac:dyDescent="0.3">
      <c r="A1670" t="s">
        <v>1685</v>
      </c>
      <c r="B1670" t="e">
        <f t="shared" si="25"/>
        <v>#VALUE!</v>
      </c>
    </row>
    <row r="1671" spans="1:2" x14ac:dyDescent="0.3">
      <c r="A1671" t="s">
        <v>1686</v>
      </c>
      <c r="B1671" t="e">
        <f t="shared" ref="B1671:B1734" si="26">MID(A1671,FIND("Naver_code",A1671,1)+12,8)</f>
        <v>#VALUE!</v>
      </c>
    </row>
    <row r="1672" spans="1:2" x14ac:dyDescent="0.3">
      <c r="A1672" t="s">
        <v>1687</v>
      </c>
      <c r="B1672" t="e">
        <f t="shared" si="26"/>
        <v>#VALUE!</v>
      </c>
    </row>
    <row r="1673" spans="1:2" x14ac:dyDescent="0.3">
      <c r="A1673" t="s">
        <v>1688</v>
      </c>
      <c r="B1673" t="e">
        <f t="shared" si="26"/>
        <v>#VALUE!</v>
      </c>
    </row>
    <row r="1674" spans="1:2" x14ac:dyDescent="0.3">
      <c r="A1674" t="s">
        <v>1689</v>
      </c>
      <c r="B1674" t="e">
        <f t="shared" si="26"/>
        <v>#VALUE!</v>
      </c>
    </row>
    <row r="1675" spans="1:2" x14ac:dyDescent="0.3">
      <c r="A1675" t="s">
        <v>1690</v>
      </c>
      <c r="B1675" t="e">
        <f t="shared" si="26"/>
        <v>#VALUE!</v>
      </c>
    </row>
    <row r="1676" spans="1:2" x14ac:dyDescent="0.3">
      <c r="A1676" t="s">
        <v>1691</v>
      </c>
      <c r="B1676" t="e">
        <f t="shared" si="26"/>
        <v>#VALUE!</v>
      </c>
    </row>
    <row r="1677" spans="1:2" x14ac:dyDescent="0.3">
      <c r="A1677" t="s">
        <v>1692</v>
      </c>
      <c r="B1677" t="e">
        <f t="shared" si="26"/>
        <v>#VALUE!</v>
      </c>
    </row>
    <row r="1678" spans="1:2" x14ac:dyDescent="0.3">
      <c r="A1678" t="s">
        <v>1693</v>
      </c>
      <c r="B1678" t="e">
        <f t="shared" si="26"/>
        <v>#VALUE!</v>
      </c>
    </row>
    <row r="1679" spans="1:2" x14ac:dyDescent="0.3">
      <c r="A1679" t="s">
        <v>1694</v>
      </c>
      <c r="B1679" t="e">
        <f t="shared" si="26"/>
        <v>#VALUE!</v>
      </c>
    </row>
    <row r="1680" spans="1:2" x14ac:dyDescent="0.3">
      <c r="A1680" t="s">
        <v>1695</v>
      </c>
      <c r="B1680" t="e">
        <f t="shared" si="26"/>
        <v>#VALUE!</v>
      </c>
    </row>
    <row r="1681" spans="1:2" x14ac:dyDescent="0.3">
      <c r="A1681" t="s">
        <v>1696</v>
      </c>
      <c r="B1681" t="e">
        <f t="shared" si="26"/>
        <v>#VALUE!</v>
      </c>
    </row>
    <row r="1682" spans="1:2" x14ac:dyDescent="0.3">
      <c r="A1682" t="s">
        <v>1697</v>
      </c>
      <c r="B1682" t="e">
        <f t="shared" si="26"/>
        <v>#VALUE!</v>
      </c>
    </row>
    <row r="1683" spans="1:2" x14ac:dyDescent="0.3">
      <c r="A1683" t="s">
        <v>1698</v>
      </c>
      <c r="B1683" t="e">
        <f t="shared" si="26"/>
        <v>#VALUE!</v>
      </c>
    </row>
    <row r="1684" spans="1:2" x14ac:dyDescent="0.3">
      <c r="A1684" t="s">
        <v>1699</v>
      </c>
      <c r="B1684" t="e">
        <f t="shared" si="26"/>
        <v>#VALUE!</v>
      </c>
    </row>
    <row r="1685" spans="1:2" x14ac:dyDescent="0.3">
      <c r="A1685" t="s">
        <v>1700</v>
      </c>
      <c r="B1685" t="e">
        <f t="shared" si="26"/>
        <v>#VALUE!</v>
      </c>
    </row>
    <row r="1686" spans="1:2" x14ac:dyDescent="0.3">
      <c r="A1686" t="s">
        <v>1701</v>
      </c>
      <c r="B1686" t="e">
        <f t="shared" si="26"/>
        <v>#VALUE!</v>
      </c>
    </row>
    <row r="1687" spans="1:2" x14ac:dyDescent="0.3">
      <c r="A1687" t="s">
        <v>1702</v>
      </c>
      <c r="B1687" t="e">
        <f t="shared" si="26"/>
        <v>#VALUE!</v>
      </c>
    </row>
    <row r="1688" spans="1:2" x14ac:dyDescent="0.3">
      <c r="A1688" t="s">
        <v>1703</v>
      </c>
      <c r="B1688" t="e">
        <f t="shared" si="26"/>
        <v>#VALUE!</v>
      </c>
    </row>
    <row r="1689" spans="1:2" x14ac:dyDescent="0.3">
      <c r="A1689" t="s">
        <v>1704</v>
      </c>
      <c r="B1689" t="e">
        <f t="shared" si="26"/>
        <v>#VALUE!</v>
      </c>
    </row>
    <row r="1690" spans="1:2" x14ac:dyDescent="0.3">
      <c r="A1690" t="s">
        <v>1705</v>
      </c>
      <c r="B1690" t="e">
        <f t="shared" si="26"/>
        <v>#VALUE!</v>
      </c>
    </row>
    <row r="1691" spans="1:2" x14ac:dyDescent="0.3">
      <c r="A1691" t="s">
        <v>1706</v>
      </c>
      <c r="B1691" t="e">
        <f t="shared" si="26"/>
        <v>#VALUE!</v>
      </c>
    </row>
    <row r="1692" spans="1:2" x14ac:dyDescent="0.3">
      <c r="A1692" t="s">
        <v>1707</v>
      </c>
      <c r="B1692" t="e">
        <f t="shared" si="26"/>
        <v>#VALUE!</v>
      </c>
    </row>
    <row r="1693" spans="1:2" x14ac:dyDescent="0.3">
      <c r="A1693" t="s">
        <v>1708</v>
      </c>
      <c r="B1693" t="e">
        <f t="shared" si="26"/>
        <v>#VALUE!</v>
      </c>
    </row>
    <row r="1694" spans="1:2" x14ac:dyDescent="0.3">
      <c r="A1694" t="s">
        <v>1709</v>
      </c>
      <c r="B1694" t="e">
        <f t="shared" si="26"/>
        <v>#VALUE!</v>
      </c>
    </row>
    <row r="1695" spans="1:2" x14ac:dyDescent="0.3">
      <c r="A1695" t="s">
        <v>1710</v>
      </c>
      <c r="B1695" t="e">
        <f t="shared" si="26"/>
        <v>#VALUE!</v>
      </c>
    </row>
    <row r="1696" spans="1:2" x14ac:dyDescent="0.3">
      <c r="A1696" t="s">
        <v>1711</v>
      </c>
      <c r="B1696" t="e">
        <f t="shared" si="26"/>
        <v>#VALUE!</v>
      </c>
    </row>
    <row r="1697" spans="1:2" x14ac:dyDescent="0.3">
      <c r="A1697" t="s">
        <v>1712</v>
      </c>
      <c r="B1697" t="e">
        <f t="shared" si="26"/>
        <v>#VALUE!</v>
      </c>
    </row>
    <row r="1698" spans="1:2" x14ac:dyDescent="0.3">
      <c r="A1698" t="s">
        <v>1713</v>
      </c>
      <c r="B1698" t="e">
        <f t="shared" si="26"/>
        <v>#VALUE!</v>
      </c>
    </row>
    <row r="1699" spans="1:2" x14ac:dyDescent="0.3">
      <c r="A1699" t="s">
        <v>1714</v>
      </c>
      <c r="B1699" t="e">
        <f t="shared" si="26"/>
        <v>#VALUE!</v>
      </c>
    </row>
    <row r="1700" spans="1:2" x14ac:dyDescent="0.3">
      <c r="A1700" t="s">
        <v>1715</v>
      </c>
      <c r="B1700" t="e">
        <f t="shared" si="26"/>
        <v>#VALUE!</v>
      </c>
    </row>
    <row r="1701" spans="1:2" x14ac:dyDescent="0.3">
      <c r="A1701" t="s">
        <v>1716</v>
      </c>
      <c r="B1701" t="e">
        <f t="shared" si="26"/>
        <v>#VALUE!</v>
      </c>
    </row>
    <row r="1702" spans="1:2" x14ac:dyDescent="0.3">
      <c r="A1702" t="s">
        <v>1717</v>
      </c>
      <c r="B1702" t="e">
        <f t="shared" si="26"/>
        <v>#VALUE!</v>
      </c>
    </row>
    <row r="1703" spans="1:2" x14ac:dyDescent="0.3">
      <c r="A1703" t="s">
        <v>1718</v>
      </c>
      <c r="B1703" t="e">
        <f t="shared" si="26"/>
        <v>#VALUE!</v>
      </c>
    </row>
    <row r="1704" spans="1:2" x14ac:dyDescent="0.3">
      <c r="A1704" t="s">
        <v>1719</v>
      </c>
      <c r="B1704" t="e">
        <f t="shared" si="26"/>
        <v>#VALUE!</v>
      </c>
    </row>
    <row r="1705" spans="1:2" x14ac:dyDescent="0.3">
      <c r="A1705" t="s">
        <v>1720</v>
      </c>
      <c r="B1705" t="e">
        <f t="shared" si="26"/>
        <v>#VALUE!</v>
      </c>
    </row>
    <row r="1706" spans="1:2" x14ac:dyDescent="0.3">
      <c r="A1706" t="s">
        <v>1721</v>
      </c>
      <c r="B1706" t="e">
        <f t="shared" si="26"/>
        <v>#VALUE!</v>
      </c>
    </row>
    <row r="1707" spans="1:2" x14ac:dyDescent="0.3">
      <c r="A1707" t="s">
        <v>1722</v>
      </c>
      <c r="B1707" t="e">
        <f t="shared" si="26"/>
        <v>#VALUE!</v>
      </c>
    </row>
    <row r="1708" spans="1:2" x14ac:dyDescent="0.3">
      <c r="A1708" t="s">
        <v>1723</v>
      </c>
      <c r="B1708" t="e">
        <f t="shared" si="26"/>
        <v>#VALUE!</v>
      </c>
    </row>
    <row r="1709" spans="1:2" x14ac:dyDescent="0.3">
      <c r="A1709" t="s">
        <v>1724</v>
      </c>
      <c r="B1709" t="e">
        <f t="shared" si="26"/>
        <v>#VALUE!</v>
      </c>
    </row>
    <row r="1710" spans="1:2" x14ac:dyDescent="0.3">
      <c r="A1710" t="s">
        <v>1725</v>
      </c>
      <c r="B1710" t="e">
        <f t="shared" si="26"/>
        <v>#VALUE!</v>
      </c>
    </row>
    <row r="1711" spans="1:2" x14ac:dyDescent="0.3">
      <c r="A1711" t="s">
        <v>1726</v>
      </c>
      <c r="B1711" t="e">
        <f t="shared" si="26"/>
        <v>#VALUE!</v>
      </c>
    </row>
    <row r="1712" spans="1:2" x14ac:dyDescent="0.3">
      <c r="A1712" t="s">
        <v>1727</v>
      </c>
      <c r="B1712" t="e">
        <f t="shared" si="26"/>
        <v>#VALUE!</v>
      </c>
    </row>
    <row r="1713" spans="1:2" x14ac:dyDescent="0.3">
      <c r="A1713" t="s">
        <v>1728</v>
      </c>
      <c r="B1713" t="e">
        <f t="shared" si="26"/>
        <v>#VALUE!</v>
      </c>
    </row>
    <row r="1714" spans="1:2" x14ac:dyDescent="0.3">
      <c r="A1714" t="s">
        <v>1729</v>
      </c>
      <c r="B1714" t="e">
        <f t="shared" si="26"/>
        <v>#VALUE!</v>
      </c>
    </row>
    <row r="1715" spans="1:2" x14ac:dyDescent="0.3">
      <c r="A1715" t="s">
        <v>1730</v>
      </c>
      <c r="B1715" t="e">
        <f t="shared" si="26"/>
        <v>#VALUE!</v>
      </c>
    </row>
    <row r="1716" spans="1:2" x14ac:dyDescent="0.3">
      <c r="A1716" t="s">
        <v>1731</v>
      </c>
      <c r="B1716" t="e">
        <f t="shared" si="26"/>
        <v>#VALUE!</v>
      </c>
    </row>
    <row r="1717" spans="1:2" x14ac:dyDescent="0.3">
      <c r="A1717" t="s">
        <v>1732</v>
      </c>
      <c r="B1717" t="e">
        <f t="shared" si="26"/>
        <v>#VALUE!</v>
      </c>
    </row>
    <row r="1718" spans="1:2" x14ac:dyDescent="0.3">
      <c r="A1718" t="s">
        <v>1733</v>
      </c>
      <c r="B1718" t="e">
        <f t="shared" si="26"/>
        <v>#VALUE!</v>
      </c>
    </row>
    <row r="1719" spans="1:2" x14ac:dyDescent="0.3">
      <c r="A1719" t="s">
        <v>1734</v>
      </c>
      <c r="B1719" t="e">
        <f t="shared" si="26"/>
        <v>#VALUE!</v>
      </c>
    </row>
    <row r="1720" spans="1:2" x14ac:dyDescent="0.3">
      <c r="A1720" t="s">
        <v>1735</v>
      </c>
      <c r="B1720" t="e">
        <f t="shared" si="26"/>
        <v>#VALUE!</v>
      </c>
    </row>
    <row r="1721" spans="1:2" x14ac:dyDescent="0.3">
      <c r="A1721" t="s">
        <v>1736</v>
      </c>
      <c r="B1721" t="e">
        <f t="shared" si="26"/>
        <v>#VALUE!</v>
      </c>
    </row>
    <row r="1722" spans="1:2" x14ac:dyDescent="0.3">
      <c r="A1722" t="s">
        <v>1737</v>
      </c>
      <c r="B1722" t="e">
        <f t="shared" si="26"/>
        <v>#VALUE!</v>
      </c>
    </row>
    <row r="1723" spans="1:2" x14ac:dyDescent="0.3">
      <c r="A1723" t="s">
        <v>1738</v>
      </c>
      <c r="B1723" t="e">
        <f t="shared" si="26"/>
        <v>#VALUE!</v>
      </c>
    </row>
    <row r="1724" spans="1:2" x14ac:dyDescent="0.3">
      <c r="A1724" t="s">
        <v>1739</v>
      </c>
      <c r="B1724" t="e">
        <f t="shared" si="26"/>
        <v>#VALUE!</v>
      </c>
    </row>
    <row r="1725" spans="1:2" x14ac:dyDescent="0.3">
      <c r="A1725" t="s">
        <v>1740</v>
      </c>
      <c r="B1725" t="e">
        <f t="shared" si="26"/>
        <v>#VALUE!</v>
      </c>
    </row>
    <row r="1726" spans="1:2" x14ac:dyDescent="0.3">
      <c r="A1726" t="s">
        <v>1741</v>
      </c>
      <c r="B1726" t="e">
        <f t="shared" si="26"/>
        <v>#VALUE!</v>
      </c>
    </row>
    <row r="1727" spans="1:2" x14ac:dyDescent="0.3">
      <c r="A1727" t="s">
        <v>1742</v>
      </c>
      <c r="B1727" t="e">
        <f t="shared" si="26"/>
        <v>#VALUE!</v>
      </c>
    </row>
    <row r="1728" spans="1:2" x14ac:dyDescent="0.3">
      <c r="A1728" t="s">
        <v>1743</v>
      </c>
      <c r="B1728" t="e">
        <f t="shared" si="26"/>
        <v>#VALUE!</v>
      </c>
    </row>
    <row r="1729" spans="1:2" x14ac:dyDescent="0.3">
      <c r="A1729" t="s">
        <v>1744</v>
      </c>
      <c r="B1729" t="e">
        <f t="shared" si="26"/>
        <v>#VALUE!</v>
      </c>
    </row>
    <row r="1730" spans="1:2" x14ac:dyDescent="0.3">
      <c r="A1730" t="s">
        <v>1745</v>
      </c>
      <c r="B1730" t="e">
        <f t="shared" si="26"/>
        <v>#VALUE!</v>
      </c>
    </row>
    <row r="1731" spans="1:2" x14ac:dyDescent="0.3">
      <c r="A1731" t="s">
        <v>1746</v>
      </c>
      <c r="B1731" t="e">
        <f t="shared" si="26"/>
        <v>#VALUE!</v>
      </c>
    </row>
    <row r="1732" spans="1:2" x14ac:dyDescent="0.3">
      <c r="A1732" t="s">
        <v>1747</v>
      </c>
      <c r="B1732" t="e">
        <f t="shared" si="26"/>
        <v>#VALUE!</v>
      </c>
    </row>
    <row r="1733" spans="1:2" x14ac:dyDescent="0.3">
      <c r="A1733" t="s">
        <v>1748</v>
      </c>
      <c r="B1733" t="e">
        <f t="shared" si="26"/>
        <v>#VALUE!</v>
      </c>
    </row>
    <row r="1734" spans="1:2" x14ac:dyDescent="0.3">
      <c r="A1734" t="s">
        <v>1749</v>
      </c>
      <c r="B1734" t="e">
        <f t="shared" si="26"/>
        <v>#VALUE!</v>
      </c>
    </row>
    <row r="1735" spans="1:2" x14ac:dyDescent="0.3">
      <c r="A1735" t="s">
        <v>1750</v>
      </c>
      <c r="B1735" t="e">
        <f t="shared" ref="B1735:B1798" si="27">MID(A1735,FIND("Naver_code",A1735,1)+12,8)</f>
        <v>#VALUE!</v>
      </c>
    </row>
    <row r="1736" spans="1:2" x14ac:dyDescent="0.3">
      <c r="A1736" t="s">
        <v>1751</v>
      </c>
      <c r="B1736" t="e">
        <f t="shared" si="27"/>
        <v>#VALUE!</v>
      </c>
    </row>
    <row r="1737" spans="1:2" x14ac:dyDescent="0.3">
      <c r="A1737" t="s">
        <v>1752</v>
      </c>
      <c r="B1737" t="e">
        <f t="shared" si="27"/>
        <v>#VALUE!</v>
      </c>
    </row>
    <row r="1738" spans="1:2" x14ac:dyDescent="0.3">
      <c r="A1738" t="s">
        <v>1753</v>
      </c>
      <c r="B1738" t="e">
        <f t="shared" si="27"/>
        <v>#VALUE!</v>
      </c>
    </row>
    <row r="1739" spans="1:2" x14ac:dyDescent="0.3">
      <c r="A1739" t="s">
        <v>1754</v>
      </c>
      <c r="B1739" t="e">
        <f t="shared" si="27"/>
        <v>#VALUE!</v>
      </c>
    </row>
    <row r="1740" spans="1:2" x14ac:dyDescent="0.3">
      <c r="A1740" t="s">
        <v>1755</v>
      </c>
      <c r="B1740" t="e">
        <f t="shared" si="27"/>
        <v>#VALUE!</v>
      </c>
    </row>
    <row r="1741" spans="1:2" x14ac:dyDescent="0.3">
      <c r="A1741" t="s">
        <v>1756</v>
      </c>
      <c r="B1741" t="e">
        <f t="shared" si="27"/>
        <v>#VALUE!</v>
      </c>
    </row>
    <row r="1742" spans="1:2" x14ac:dyDescent="0.3">
      <c r="A1742" t="s">
        <v>1757</v>
      </c>
      <c r="B1742" t="e">
        <f t="shared" si="27"/>
        <v>#VALUE!</v>
      </c>
    </row>
    <row r="1743" spans="1:2" x14ac:dyDescent="0.3">
      <c r="A1743" t="s">
        <v>1758</v>
      </c>
      <c r="B1743" t="e">
        <f t="shared" si="27"/>
        <v>#VALUE!</v>
      </c>
    </row>
    <row r="1744" spans="1:2" x14ac:dyDescent="0.3">
      <c r="A1744" t="s">
        <v>1759</v>
      </c>
      <c r="B1744" t="e">
        <f t="shared" si="27"/>
        <v>#VALUE!</v>
      </c>
    </row>
    <row r="1745" spans="1:2" x14ac:dyDescent="0.3">
      <c r="A1745" t="s">
        <v>1760</v>
      </c>
      <c r="B1745" t="e">
        <f t="shared" si="27"/>
        <v>#VALUE!</v>
      </c>
    </row>
    <row r="1746" spans="1:2" x14ac:dyDescent="0.3">
      <c r="A1746" t="s">
        <v>1761</v>
      </c>
      <c r="B1746" t="e">
        <f t="shared" si="27"/>
        <v>#VALUE!</v>
      </c>
    </row>
    <row r="1747" spans="1:2" x14ac:dyDescent="0.3">
      <c r="A1747" t="s">
        <v>1762</v>
      </c>
      <c r="B1747" t="e">
        <f t="shared" si="27"/>
        <v>#VALUE!</v>
      </c>
    </row>
    <row r="1748" spans="1:2" x14ac:dyDescent="0.3">
      <c r="A1748" t="s">
        <v>1763</v>
      </c>
      <c r="B1748" t="e">
        <f t="shared" si="27"/>
        <v>#VALUE!</v>
      </c>
    </row>
    <row r="1749" spans="1:2" x14ac:dyDescent="0.3">
      <c r="A1749" t="s">
        <v>1764</v>
      </c>
      <c r="B1749" t="e">
        <f t="shared" si="27"/>
        <v>#VALUE!</v>
      </c>
    </row>
    <row r="1750" spans="1:2" x14ac:dyDescent="0.3">
      <c r="A1750" t="s">
        <v>1765</v>
      </c>
      <c r="B1750" t="e">
        <f t="shared" si="27"/>
        <v>#VALUE!</v>
      </c>
    </row>
    <row r="1751" spans="1:2" x14ac:dyDescent="0.3">
      <c r="A1751" t="s">
        <v>1766</v>
      </c>
      <c r="B1751" t="e">
        <f t="shared" si="27"/>
        <v>#VALUE!</v>
      </c>
    </row>
    <row r="1752" spans="1:2" x14ac:dyDescent="0.3">
      <c r="A1752" t="s">
        <v>1767</v>
      </c>
      <c r="B1752" t="e">
        <f t="shared" si="27"/>
        <v>#VALUE!</v>
      </c>
    </row>
    <row r="1753" spans="1:2" x14ac:dyDescent="0.3">
      <c r="A1753" t="s">
        <v>1768</v>
      </c>
      <c r="B1753" t="e">
        <f t="shared" si="27"/>
        <v>#VALUE!</v>
      </c>
    </row>
    <row r="1754" spans="1:2" x14ac:dyDescent="0.3">
      <c r="A1754" t="s">
        <v>1769</v>
      </c>
      <c r="B1754" t="e">
        <f t="shared" si="27"/>
        <v>#VALUE!</v>
      </c>
    </row>
    <row r="1755" spans="1:2" x14ac:dyDescent="0.3">
      <c r="A1755" t="s">
        <v>1770</v>
      </c>
      <c r="B1755" t="e">
        <f t="shared" si="27"/>
        <v>#VALUE!</v>
      </c>
    </row>
    <row r="1756" spans="1:2" x14ac:dyDescent="0.3">
      <c r="A1756" t="s">
        <v>1771</v>
      </c>
      <c r="B1756" t="e">
        <f t="shared" si="27"/>
        <v>#VALUE!</v>
      </c>
    </row>
    <row r="1757" spans="1:2" x14ac:dyDescent="0.3">
      <c r="A1757" t="s">
        <v>1772</v>
      </c>
      <c r="B1757" t="e">
        <f t="shared" si="27"/>
        <v>#VALUE!</v>
      </c>
    </row>
    <row r="1758" spans="1:2" x14ac:dyDescent="0.3">
      <c r="A1758" t="s">
        <v>1773</v>
      </c>
      <c r="B1758" t="e">
        <f t="shared" si="27"/>
        <v>#VALUE!</v>
      </c>
    </row>
    <row r="1759" spans="1:2" x14ac:dyDescent="0.3">
      <c r="A1759" t="s">
        <v>1774</v>
      </c>
      <c r="B1759" t="e">
        <f t="shared" si="27"/>
        <v>#VALUE!</v>
      </c>
    </row>
    <row r="1760" spans="1:2" x14ac:dyDescent="0.3">
      <c r="A1760" t="s">
        <v>1775</v>
      </c>
      <c r="B1760" t="e">
        <f t="shared" si="27"/>
        <v>#VALUE!</v>
      </c>
    </row>
    <row r="1761" spans="1:2" x14ac:dyDescent="0.3">
      <c r="A1761" t="s">
        <v>1776</v>
      </c>
      <c r="B1761" t="e">
        <f t="shared" si="27"/>
        <v>#VALUE!</v>
      </c>
    </row>
    <row r="1762" spans="1:2" x14ac:dyDescent="0.3">
      <c r="A1762" t="s">
        <v>1777</v>
      </c>
      <c r="B1762" t="e">
        <f t="shared" si="27"/>
        <v>#VALUE!</v>
      </c>
    </row>
    <row r="1763" spans="1:2" x14ac:dyDescent="0.3">
      <c r="A1763" t="s">
        <v>1778</v>
      </c>
      <c r="B1763" t="e">
        <f t="shared" si="27"/>
        <v>#VALUE!</v>
      </c>
    </row>
    <row r="1764" spans="1:2" x14ac:dyDescent="0.3">
      <c r="A1764" t="s">
        <v>1779</v>
      </c>
      <c r="B1764" t="e">
        <f t="shared" si="27"/>
        <v>#VALUE!</v>
      </c>
    </row>
    <row r="1765" spans="1:2" x14ac:dyDescent="0.3">
      <c r="A1765" t="s">
        <v>1780</v>
      </c>
      <c r="B1765" t="e">
        <f t="shared" si="27"/>
        <v>#VALUE!</v>
      </c>
    </row>
    <row r="1766" spans="1:2" x14ac:dyDescent="0.3">
      <c r="A1766" t="s">
        <v>1781</v>
      </c>
      <c r="B1766" t="e">
        <f t="shared" si="27"/>
        <v>#VALUE!</v>
      </c>
    </row>
    <row r="1767" spans="1:2" x14ac:dyDescent="0.3">
      <c r="A1767" t="s">
        <v>1782</v>
      </c>
      <c r="B1767" t="e">
        <f t="shared" si="27"/>
        <v>#VALUE!</v>
      </c>
    </row>
    <row r="1768" spans="1:2" x14ac:dyDescent="0.3">
      <c r="A1768" t="s">
        <v>1783</v>
      </c>
      <c r="B1768" t="e">
        <f t="shared" si="27"/>
        <v>#VALUE!</v>
      </c>
    </row>
    <row r="1769" spans="1:2" x14ac:dyDescent="0.3">
      <c r="A1769" t="s">
        <v>1784</v>
      </c>
      <c r="B1769" t="e">
        <f t="shared" si="27"/>
        <v>#VALUE!</v>
      </c>
    </row>
    <row r="1770" spans="1:2" x14ac:dyDescent="0.3">
      <c r="A1770" t="s">
        <v>1785</v>
      </c>
      <c r="B1770" t="e">
        <f t="shared" si="27"/>
        <v>#VALUE!</v>
      </c>
    </row>
    <row r="1771" spans="1:2" x14ac:dyDescent="0.3">
      <c r="A1771" t="s">
        <v>1786</v>
      </c>
      <c r="B1771" t="e">
        <f t="shared" si="27"/>
        <v>#VALUE!</v>
      </c>
    </row>
    <row r="1772" spans="1:2" x14ac:dyDescent="0.3">
      <c r="A1772" t="s">
        <v>1787</v>
      </c>
      <c r="B1772" t="e">
        <f t="shared" si="27"/>
        <v>#VALUE!</v>
      </c>
    </row>
    <row r="1773" spans="1:2" x14ac:dyDescent="0.3">
      <c r="A1773" t="s">
        <v>1788</v>
      </c>
      <c r="B1773" t="e">
        <f t="shared" si="27"/>
        <v>#VALUE!</v>
      </c>
    </row>
    <row r="1774" spans="1:2" x14ac:dyDescent="0.3">
      <c r="A1774" t="s">
        <v>1789</v>
      </c>
      <c r="B1774" t="e">
        <f t="shared" si="27"/>
        <v>#VALUE!</v>
      </c>
    </row>
    <row r="1775" spans="1:2" x14ac:dyDescent="0.3">
      <c r="A1775" t="s">
        <v>1790</v>
      </c>
      <c r="B1775" t="e">
        <f t="shared" si="27"/>
        <v>#VALUE!</v>
      </c>
    </row>
    <row r="1776" spans="1:2" x14ac:dyDescent="0.3">
      <c r="A1776" t="s">
        <v>1791</v>
      </c>
      <c r="B1776" t="e">
        <f t="shared" si="27"/>
        <v>#VALUE!</v>
      </c>
    </row>
    <row r="1777" spans="1:2" x14ac:dyDescent="0.3">
      <c r="A1777" t="s">
        <v>1792</v>
      </c>
      <c r="B1777" t="e">
        <f t="shared" si="27"/>
        <v>#VALUE!</v>
      </c>
    </row>
    <row r="1778" spans="1:2" x14ac:dyDescent="0.3">
      <c r="A1778" t="s">
        <v>1793</v>
      </c>
      <c r="B1778" t="e">
        <f t="shared" si="27"/>
        <v>#VALUE!</v>
      </c>
    </row>
    <row r="1779" spans="1:2" x14ac:dyDescent="0.3">
      <c r="A1779" t="s">
        <v>1794</v>
      </c>
      <c r="B1779" t="e">
        <f t="shared" si="27"/>
        <v>#VALUE!</v>
      </c>
    </row>
    <row r="1780" spans="1:2" x14ac:dyDescent="0.3">
      <c r="A1780" t="s">
        <v>1795</v>
      </c>
      <c r="B1780" t="e">
        <f t="shared" si="27"/>
        <v>#VALUE!</v>
      </c>
    </row>
    <row r="1781" spans="1:2" x14ac:dyDescent="0.3">
      <c r="A1781" t="s">
        <v>1796</v>
      </c>
      <c r="B1781" t="e">
        <f t="shared" si="27"/>
        <v>#VALUE!</v>
      </c>
    </row>
    <row r="1782" spans="1:2" x14ac:dyDescent="0.3">
      <c r="A1782" t="s">
        <v>1797</v>
      </c>
      <c r="B1782" t="e">
        <f t="shared" si="27"/>
        <v>#VALUE!</v>
      </c>
    </row>
    <row r="1783" spans="1:2" x14ac:dyDescent="0.3">
      <c r="A1783" t="s">
        <v>1798</v>
      </c>
      <c r="B1783" t="e">
        <f t="shared" si="27"/>
        <v>#VALUE!</v>
      </c>
    </row>
    <row r="1784" spans="1:2" x14ac:dyDescent="0.3">
      <c r="A1784" t="s">
        <v>1799</v>
      </c>
      <c r="B1784" t="e">
        <f t="shared" si="27"/>
        <v>#VALUE!</v>
      </c>
    </row>
    <row r="1785" spans="1:2" x14ac:dyDescent="0.3">
      <c r="A1785" t="s">
        <v>1800</v>
      </c>
      <c r="B1785" t="e">
        <f t="shared" si="27"/>
        <v>#VALUE!</v>
      </c>
    </row>
    <row r="1786" spans="1:2" x14ac:dyDescent="0.3">
      <c r="A1786" t="s">
        <v>1801</v>
      </c>
      <c r="B1786" t="e">
        <f t="shared" si="27"/>
        <v>#VALUE!</v>
      </c>
    </row>
    <row r="1787" spans="1:2" x14ac:dyDescent="0.3">
      <c r="A1787" t="s">
        <v>1802</v>
      </c>
      <c r="B1787" t="e">
        <f t="shared" si="27"/>
        <v>#VALUE!</v>
      </c>
    </row>
    <row r="1788" spans="1:2" x14ac:dyDescent="0.3">
      <c r="A1788" t="s">
        <v>1803</v>
      </c>
      <c r="B1788" t="e">
        <f t="shared" si="27"/>
        <v>#VALUE!</v>
      </c>
    </row>
    <row r="1789" spans="1:2" x14ac:dyDescent="0.3">
      <c r="A1789" t="s">
        <v>1804</v>
      </c>
      <c r="B1789" t="e">
        <f t="shared" si="27"/>
        <v>#VALUE!</v>
      </c>
    </row>
    <row r="1790" spans="1:2" x14ac:dyDescent="0.3">
      <c r="A1790" t="s">
        <v>1805</v>
      </c>
      <c r="B1790" t="e">
        <f t="shared" si="27"/>
        <v>#VALUE!</v>
      </c>
    </row>
    <row r="1791" spans="1:2" x14ac:dyDescent="0.3">
      <c r="A1791" t="s">
        <v>1806</v>
      </c>
      <c r="B1791" t="e">
        <f t="shared" si="27"/>
        <v>#VALUE!</v>
      </c>
    </row>
    <row r="1792" spans="1:2" x14ac:dyDescent="0.3">
      <c r="A1792" t="s">
        <v>1807</v>
      </c>
      <c r="B1792" t="e">
        <f t="shared" si="27"/>
        <v>#VALUE!</v>
      </c>
    </row>
    <row r="1793" spans="1:2" x14ac:dyDescent="0.3">
      <c r="A1793" t="s">
        <v>1808</v>
      </c>
      <c r="B1793" t="e">
        <f t="shared" si="27"/>
        <v>#VALUE!</v>
      </c>
    </row>
    <row r="1794" spans="1:2" x14ac:dyDescent="0.3">
      <c r="A1794" t="s">
        <v>1809</v>
      </c>
      <c r="B1794" t="e">
        <f t="shared" si="27"/>
        <v>#VALUE!</v>
      </c>
    </row>
    <row r="1795" spans="1:2" x14ac:dyDescent="0.3">
      <c r="A1795" t="s">
        <v>1810</v>
      </c>
      <c r="B1795" t="e">
        <f t="shared" si="27"/>
        <v>#VALUE!</v>
      </c>
    </row>
    <row r="1796" spans="1:2" x14ac:dyDescent="0.3">
      <c r="A1796" t="s">
        <v>1811</v>
      </c>
      <c r="B1796" t="e">
        <f t="shared" si="27"/>
        <v>#VALUE!</v>
      </c>
    </row>
    <row r="1797" spans="1:2" x14ac:dyDescent="0.3">
      <c r="A1797" t="s">
        <v>1812</v>
      </c>
      <c r="B1797" t="e">
        <f t="shared" si="27"/>
        <v>#VALUE!</v>
      </c>
    </row>
    <row r="1798" spans="1:2" x14ac:dyDescent="0.3">
      <c r="A1798" t="s">
        <v>1813</v>
      </c>
      <c r="B1798" t="e">
        <f t="shared" si="27"/>
        <v>#VALUE!</v>
      </c>
    </row>
    <row r="1799" spans="1:2" x14ac:dyDescent="0.3">
      <c r="A1799" t="s">
        <v>1814</v>
      </c>
      <c r="B1799" t="e">
        <f t="shared" ref="B1799:B1862" si="28">MID(A1799,FIND("Naver_code",A1799,1)+12,8)</f>
        <v>#VALUE!</v>
      </c>
    </row>
    <row r="1800" spans="1:2" x14ac:dyDescent="0.3">
      <c r="A1800" t="s">
        <v>1815</v>
      </c>
      <c r="B1800" t="e">
        <f t="shared" si="28"/>
        <v>#VALUE!</v>
      </c>
    </row>
    <row r="1801" spans="1:2" x14ac:dyDescent="0.3">
      <c r="A1801" t="s">
        <v>1816</v>
      </c>
      <c r="B1801" t="e">
        <f t="shared" si="28"/>
        <v>#VALUE!</v>
      </c>
    </row>
    <row r="1802" spans="1:2" x14ac:dyDescent="0.3">
      <c r="A1802" t="s">
        <v>1817</v>
      </c>
      <c r="B1802" t="e">
        <f t="shared" si="28"/>
        <v>#VALUE!</v>
      </c>
    </row>
    <row r="1803" spans="1:2" x14ac:dyDescent="0.3">
      <c r="A1803" t="s">
        <v>1818</v>
      </c>
      <c r="B1803" t="e">
        <f t="shared" si="28"/>
        <v>#VALUE!</v>
      </c>
    </row>
    <row r="1804" spans="1:2" x14ac:dyDescent="0.3">
      <c r="A1804" t="s">
        <v>1819</v>
      </c>
      <c r="B1804" t="e">
        <f t="shared" si="28"/>
        <v>#VALUE!</v>
      </c>
    </row>
    <row r="1805" spans="1:2" x14ac:dyDescent="0.3">
      <c r="A1805" t="s">
        <v>1820</v>
      </c>
      <c r="B1805" t="e">
        <f t="shared" si="28"/>
        <v>#VALUE!</v>
      </c>
    </row>
    <row r="1806" spans="1:2" x14ac:dyDescent="0.3">
      <c r="A1806" t="s">
        <v>1821</v>
      </c>
      <c r="B1806" t="e">
        <f t="shared" si="28"/>
        <v>#VALUE!</v>
      </c>
    </row>
    <row r="1807" spans="1:2" x14ac:dyDescent="0.3">
      <c r="A1807" t="s">
        <v>1822</v>
      </c>
      <c r="B1807" t="e">
        <f t="shared" si="28"/>
        <v>#VALUE!</v>
      </c>
    </row>
    <row r="1808" spans="1:2" x14ac:dyDescent="0.3">
      <c r="A1808" t="s">
        <v>1823</v>
      </c>
      <c r="B1808" t="e">
        <f t="shared" si="28"/>
        <v>#VALUE!</v>
      </c>
    </row>
    <row r="1809" spans="1:2" x14ac:dyDescent="0.3">
      <c r="A1809" t="s">
        <v>1824</v>
      </c>
      <c r="B1809" t="e">
        <f t="shared" si="28"/>
        <v>#VALUE!</v>
      </c>
    </row>
    <row r="1810" spans="1:2" x14ac:dyDescent="0.3">
      <c r="A1810" t="s">
        <v>1825</v>
      </c>
      <c r="B1810" t="e">
        <f t="shared" si="28"/>
        <v>#VALUE!</v>
      </c>
    </row>
    <row r="1811" spans="1:2" x14ac:dyDescent="0.3">
      <c r="A1811" t="s">
        <v>1826</v>
      </c>
      <c r="B1811" t="e">
        <f t="shared" si="28"/>
        <v>#VALUE!</v>
      </c>
    </row>
    <row r="1812" spans="1:2" x14ac:dyDescent="0.3">
      <c r="A1812" t="s">
        <v>1827</v>
      </c>
      <c r="B1812" t="e">
        <f t="shared" si="28"/>
        <v>#VALUE!</v>
      </c>
    </row>
    <row r="1813" spans="1:2" x14ac:dyDescent="0.3">
      <c r="A1813" t="s">
        <v>1828</v>
      </c>
      <c r="B1813" t="e">
        <f t="shared" si="28"/>
        <v>#VALUE!</v>
      </c>
    </row>
    <row r="1814" spans="1:2" x14ac:dyDescent="0.3">
      <c r="A1814" t="s">
        <v>1829</v>
      </c>
      <c r="B1814" t="e">
        <f t="shared" si="28"/>
        <v>#VALUE!</v>
      </c>
    </row>
    <row r="1815" spans="1:2" x14ac:dyDescent="0.3">
      <c r="A1815" t="s">
        <v>1830</v>
      </c>
      <c r="B1815" t="e">
        <f t="shared" si="28"/>
        <v>#VALUE!</v>
      </c>
    </row>
    <row r="1816" spans="1:2" x14ac:dyDescent="0.3">
      <c r="A1816" t="s">
        <v>1831</v>
      </c>
      <c r="B1816" t="e">
        <f t="shared" si="28"/>
        <v>#VALUE!</v>
      </c>
    </row>
    <row r="1817" spans="1:2" x14ac:dyDescent="0.3">
      <c r="A1817" t="s">
        <v>1832</v>
      </c>
      <c r="B1817" t="e">
        <f t="shared" si="28"/>
        <v>#VALUE!</v>
      </c>
    </row>
    <row r="1818" spans="1:2" x14ac:dyDescent="0.3">
      <c r="A1818" t="s">
        <v>1833</v>
      </c>
      <c r="B1818" t="e">
        <f t="shared" si="28"/>
        <v>#VALUE!</v>
      </c>
    </row>
    <row r="1819" spans="1:2" x14ac:dyDescent="0.3">
      <c r="A1819" t="s">
        <v>1834</v>
      </c>
      <c r="B1819" t="e">
        <f t="shared" si="28"/>
        <v>#VALUE!</v>
      </c>
    </row>
    <row r="1820" spans="1:2" x14ac:dyDescent="0.3">
      <c r="A1820" t="s">
        <v>1835</v>
      </c>
      <c r="B1820" t="e">
        <f t="shared" si="28"/>
        <v>#VALUE!</v>
      </c>
    </row>
    <row r="1821" spans="1:2" x14ac:dyDescent="0.3">
      <c r="A1821" t="s">
        <v>1836</v>
      </c>
      <c r="B1821" t="e">
        <f t="shared" si="28"/>
        <v>#VALUE!</v>
      </c>
    </row>
    <row r="1822" spans="1:2" x14ac:dyDescent="0.3">
      <c r="A1822" t="s">
        <v>1837</v>
      </c>
      <c r="B1822" t="e">
        <f t="shared" si="28"/>
        <v>#VALUE!</v>
      </c>
    </row>
    <row r="1823" spans="1:2" x14ac:dyDescent="0.3">
      <c r="A1823" t="s">
        <v>1838</v>
      </c>
      <c r="B1823" t="e">
        <f t="shared" si="28"/>
        <v>#VALUE!</v>
      </c>
    </row>
    <row r="1824" spans="1:2" x14ac:dyDescent="0.3">
      <c r="A1824" t="s">
        <v>1839</v>
      </c>
      <c r="B1824" t="e">
        <f t="shared" si="28"/>
        <v>#VALUE!</v>
      </c>
    </row>
    <row r="1825" spans="1:2" x14ac:dyDescent="0.3">
      <c r="A1825" t="s">
        <v>1840</v>
      </c>
      <c r="B1825" t="e">
        <f t="shared" si="28"/>
        <v>#VALUE!</v>
      </c>
    </row>
    <row r="1826" spans="1:2" x14ac:dyDescent="0.3">
      <c r="A1826" t="s">
        <v>1841</v>
      </c>
      <c r="B1826" t="e">
        <f t="shared" si="28"/>
        <v>#VALUE!</v>
      </c>
    </row>
    <row r="1827" spans="1:2" x14ac:dyDescent="0.3">
      <c r="A1827" t="s">
        <v>1842</v>
      </c>
      <c r="B1827" t="e">
        <f t="shared" si="28"/>
        <v>#VALUE!</v>
      </c>
    </row>
    <row r="1828" spans="1:2" x14ac:dyDescent="0.3">
      <c r="A1828" t="s">
        <v>1843</v>
      </c>
      <c r="B1828" t="e">
        <f t="shared" si="28"/>
        <v>#VALUE!</v>
      </c>
    </row>
    <row r="1829" spans="1:2" x14ac:dyDescent="0.3">
      <c r="A1829" t="s">
        <v>1844</v>
      </c>
      <c r="B1829" t="e">
        <f t="shared" si="28"/>
        <v>#VALUE!</v>
      </c>
    </row>
    <row r="1830" spans="1:2" x14ac:dyDescent="0.3">
      <c r="A1830" t="s">
        <v>1845</v>
      </c>
      <c r="B1830" t="e">
        <f t="shared" si="28"/>
        <v>#VALUE!</v>
      </c>
    </row>
    <row r="1831" spans="1:2" x14ac:dyDescent="0.3">
      <c r="A1831" t="s">
        <v>1846</v>
      </c>
      <c r="B1831" t="e">
        <f t="shared" si="28"/>
        <v>#VALUE!</v>
      </c>
    </row>
    <row r="1832" spans="1:2" x14ac:dyDescent="0.3">
      <c r="A1832" t="s">
        <v>1847</v>
      </c>
      <c r="B1832" t="e">
        <f t="shared" si="28"/>
        <v>#VALUE!</v>
      </c>
    </row>
    <row r="1833" spans="1:2" x14ac:dyDescent="0.3">
      <c r="A1833" t="s">
        <v>1848</v>
      </c>
      <c r="B1833" t="e">
        <f t="shared" si="28"/>
        <v>#VALUE!</v>
      </c>
    </row>
    <row r="1834" spans="1:2" x14ac:dyDescent="0.3">
      <c r="A1834" t="s">
        <v>1849</v>
      </c>
      <c r="B1834" t="e">
        <f t="shared" si="28"/>
        <v>#VALUE!</v>
      </c>
    </row>
    <row r="1835" spans="1:2" x14ac:dyDescent="0.3">
      <c r="A1835" t="s">
        <v>1850</v>
      </c>
      <c r="B1835" t="e">
        <f t="shared" si="28"/>
        <v>#VALUE!</v>
      </c>
    </row>
    <row r="1836" spans="1:2" x14ac:dyDescent="0.3">
      <c r="A1836" t="s">
        <v>1851</v>
      </c>
      <c r="B1836" t="e">
        <f t="shared" si="28"/>
        <v>#VALUE!</v>
      </c>
    </row>
    <row r="1837" spans="1:2" x14ac:dyDescent="0.3">
      <c r="A1837" t="s">
        <v>1852</v>
      </c>
      <c r="B1837" t="e">
        <f t="shared" si="28"/>
        <v>#VALUE!</v>
      </c>
    </row>
    <row r="1838" spans="1:2" x14ac:dyDescent="0.3">
      <c r="A1838" t="s">
        <v>1853</v>
      </c>
      <c r="B1838" t="e">
        <f t="shared" si="28"/>
        <v>#VALUE!</v>
      </c>
    </row>
    <row r="1839" spans="1:2" x14ac:dyDescent="0.3">
      <c r="A1839" t="s">
        <v>1854</v>
      </c>
      <c r="B1839" t="e">
        <f t="shared" si="28"/>
        <v>#VALUE!</v>
      </c>
    </row>
    <row r="1840" spans="1:2" x14ac:dyDescent="0.3">
      <c r="A1840" t="s">
        <v>1855</v>
      </c>
      <c r="B1840" t="e">
        <f t="shared" si="28"/>
        <v>#VALUE!</v>
      </c>
    </row>
    <row r="1841" spans="1:2" x14ac:dyDescent="0.3">
      <c r="A1841" t="s">
        <v>1856</v>
      </c>
      <c r="B1841" t="e">
        <f t="shared" si="28"/>
        <v>#VALUE!</v>
      </c>
    </row>
    <row r="1842" spans="1:2" x14ac:dyDescent="0.3">
      <c r="A1842" t="s">
        <v>1857</v>
      </c>
      <c r="B1842" t="e">
        <f t="shared" si="28"/>
        <v>#VALUE!</v>
      </c>
    </row>
    <row r="1843" spans="1:2" x14ac:dyDescent="0.3">
      <c r="A1843" t="s">
        <v>1858</v>
      </c>
      <c r="B1843" t="e">
        <f t="shared" si="28"/>
        <v>#VALUE!</v>
      </c>
    </row>
    <row r="1844" spans="1:2" x14ac:dyDescent="0.3">
      <c r="A1844" t="s">
        <v>1859</v>
      </c>
      <c r="B1844" t="e">
        <f t="shared" si="28"/>
        <v>#VALUE!</v>
      </c>
    </row>
    <row r="1845" spans="1:2" x14ac:dyDescent="0.3">
      <c r="A1845" t="s">
        <v>1860</v>
      </c>
      <c r="B1845" t="e">
        <f t="shared" si="28"/>
        <v>#VALUE!</v>
      </c>
    </row>
    <row r="1846" spans="1:2" x14ac:dyDescent="0.3">
      <c r="A1846" t="s">
        <v>1861</v>
      </c>
      <c r="B1846" t="e">
        <f t="shared" si="28"/>
        <v>#VALUE!</v>
      </c>
    </row>
    <row r="1847" spans="1:2" x14ac:dyDescent="0.3">
      <c r="A1847" t="s">
        <v>1862</v>
      </c>
      <c r="B1847" t="e">
        <f t="shared" si="28"/>
        <v>#VALUE!</v>
      </c>
    </row>
    <row r="1848" spans="1:2" x14ac:dyDescent="0.3">
      <c r="A1848" t="s">
        <v>1863</v>
      </c>
      <c r="B1848" t="e">
        <f t="shared" si="28"/>
        <v>#VALUE!</v>
      </c>
    </row>
    <row r="1849" spans="1:2" x14ac:dyDescent="0.3">
      <c r="A1849" t="s">
        <v>1864</v>
      </c>
      <c r="B1849" t="e">
        <f t="shared" si="28"/>
        <v>#VALUE!</v>
      </c>
    </row>
    <row r="1850" spans="1:2" x14ac:dyDescent="0.3">
      <c r="A1850" t="s">
        <v>1865</v>
      </c>
      <c r="B1850" t="e">
        <f t="shared" si="28"/>
        <v>#VALUE!</v>
      </c>
    </row>
    <row r="1851" spans="1:2" x14ac:dyDescent="0.3">
      <c r="A1851" t="s">
        <v>1866</v>
      </c>
      <c r="B1851" t="e">
        <f t="shared" si="28"/>
        <v>#VALUE!</v>
      </c>
    </row>
    <row r="1852" spans="1:2" x14ac:dyDescent="0.3">
      <c r="A1852" t="s">
        <v>1867</v>
      </c>
      <c r="B1852" t="e">
        <f t="shared" si="28"/>
        <v>#VALUE!</v>
      </c>
    </row>
    <row r="1853" spans="1:2" x14ac:dyDescent="0.3">
      <c r="A1853" t="s">
        <v>1868</v>
      </c>
      <c r="B1853" t="e">
        <f t="shared" si="28"/>
        <v>#VALUE!</v>
      </c>
    </row>
    <row r="1854" spans="1:2" x14ac:dyDescent="0.3">
      <c r="A1854" t="s">
        <v>1869</v>
      </c>
      <c r="B1854" t="e">
        <f t="shared" si="28"/>
        <v>#VALUE!</v>
      </c>
    </row>
    <row r="1855" spans="1:2" x14ac:dyDescent="0.3">
      <c r="A1855" t="s">
        <v>1870</v>
      </c>
      <c r="B1855" t="e">
        <f t="shared" si="28"/>
        <v>#VALUE!</v>
      </c>
    </row>
    <row r="1856" spans="1:2" x14ac:dyDescent="0.3">
      <c r="A1856" t="s">
        <v>1871</v>
      </c>
      <c r="B1856" t="e">
        <f t="shared" si="28"/>
        <v>#VALUE!</v>
      </c>
    </row>
    <row r="1857" spans="1:2" x14ac:dyDescent="0.3">
      <c r="A1857" t="s">
        <v>1872</v>
      </c>
      <c r="B1857" t="e">
        <f t="shared" si="28"/>
        <v>#VALUE!</v>
      </c>
    </row>
    <row r="1858" spans="1:2" x14ac:dyDescent="0.3">
      <c r="A1858" t="s">
        <v>1873</v>
      </c>
      <c r="B1858" t="e">
        <f t="shared" si="28"/>
        <v>#VALUE!</v>
      </c>
    </row>
    <row r="1859" spans="1:2" x14ac:dyDescent="0.3">
      <c r="A1859" t="s">
        <v>1874</v>
      </c>
      <c r="B1859" t="e">
        <f t="shared" si="28"/>
        <v>#VALUE!</v>
      </c>
    </row>
    <row r="1860" spans="1:2" x14ac:dyDescent="0.3">
      <c r="A1860" t="s">
        <v>1875</v>
      </c>
      <c r="B1860" t="e">
        <f t="shared" si="28"/>
        <v>#VALUE!</v>
      </c>
    </row>
    <row r="1861" spans="1:2" x14ac:dyDescent="0.3">
      <c r="A1861" t="s">
        <v>1876</v>
      </c>
      <c r="B1861" t="e">
        <f t="shared" si="28"/>
        <v>#VALUE!</v>
      </c>
    </row>
    <row r="1862" spans="1:2" x14ac:dyDescent="0.3">
      <c r="A1862" t="s">
        <v>1877</v>
      </c>
      <c r="B1862" t="e">
        <f t="shared" si="28"/>
        <v>#VALUE!</v>
      </c>
    </row>
    <row r="1863" spans="1:2" x14ac:dyDescent="0.3">
      <c r="A1863" t="s">
        <v>1878</v>
      </c>
      <c r="B1863" t="e">
        <f t="shared" ref="B1863:B1926" si="29">MID(A1863,FIND("Naver_code",A1863,1)+12,8)</f>
        <v>#VALUE!</v>
      </c>
    </row>
    <row r="1864" spans="1:2" x14ac:dyDescent="0.3">
      <c r="A1864" t="s">
        <v>1879</v>
      </c>
      <c r="B1864" t="e">
        <f t="shared" si="29"/>
        <v>#VALUE!</v>
      </c>
    </row>
    <row r="1865" spans="1:2" x14ac:dyDescent="0.3">
      <c r="A1865" t="s">
        <v>1880</v>
      </c>
      <c r="B1865" t="e">
        <f t="shared" si="29"/>
        <v>#VALUE!</v>
      </c>
    </row>
    <row r="1866" spans="1:2" x14ac:dyDescent="0.3">
      <c r="A1866" t="s">
        <v>1881</v>
      </c>
      <c r="B1866" t="e">
        <f t="shared" si="29"/>
        <v>#VALUE!</v>
      </c>
    </row>
    <row r="1867" spans="1:2" x14ac:dyDescent="0.3">
      <c r="A1867" t="s">
        <v>1882</v>
      </c>
      <c r="B1867" t="e">
        <f t="shared" si="29"/>
        <v>#VALUE!</v>
      </c>
    </row>
    <row r="1868" spans="1:2" x14ac:dyDescent="0.3">
      <c r="A1868" t="s">
        <v>1883</v>
      </c>
      <c r="B1868" t="e">
        <f t="shared" si="29"/>
        <v>#VALUE!</v>
      </c>
    </row>
    <row r="1869" spans="1:2" x14ac:dyDescent="0.3">
      <c r="A1869" t="s">
        <v>1884</v>
      </c>
      <c r="B1869" t="e">
        <f t="shared" si="29"/>
        <v>#VALUE!</v>
      </c>
    </row>
    <row r="1870" spans="1:2" x14ac:dyDescent="0.3">
      <c r="A1870" t="s">
        <v>1885</v>
      </c>
      <c r="B1870" t="e">
        <f t="shared" si="29"/>
        <v>#VALUE!</v>
      </c>
    </row>
    <row r="1871" spans="1:2" x14ac:dyDescent="0.3">
      <c r="A1871" t="s">
        <v>1886</v>
      </c>
      <c r="B1871" t="e">
        <f t="shared" si="29"/>
        <v>#VALUE!</v>
      </c>
    </row>
    <row r="1872" spans="1:2" x14ac:dyDescent="0.3">
      <c r="A1872" t="s">
        <v>1887</v>
      </c>
      <c r="B1872" t="e">
        <f t="shared" si="29"/>
        <v>#VALUE!</v>
      </c>
    </row>
    <row r="1873" spans="1:2" x14ac:dyDescent="0.3">
      <c r="A1873" t="s">
        <v>1888</v>
      </c>
      <c r="B1873" t="e">
        <f t="shared" si="29"/>
        <v>#VALUE!</v>
      </c>
    </row>
    <row r="1874" spans="1:2" x14ac:dyDescent="0.3">
      <c r="A1874" t="s">
        <v>1889</v>
      </c>
      <c r="B1874" t="e">
        <f t="shared" si="29"/>
        <v>#VALUE!</v>
      </c>
    </row>
    <row r="1875" spans="1:2" x14ac:dyDescent="0.3">
      <c r="A1875" t="s">
        <v>1890</v>
      </c>
      <c r="B1875" t="e">
        <f t="shared" si="29"/>
        <v>#VALUE!</v>
      </c>
    </row>
    <row r="1876" spans="1:2" x14ac:dyDescent="0.3">
      <c r="A1876" t="s">
        <v>1891</v>
      </c>
      <c r="B1876" t="e">
        <f t="shared" si="29"/>
        <v>#VALUE!</v>
      </c>
    </row>
    <row r="1877" spans="1:2" x14ac:dyDescent="0.3">
      <c r="A1877" t="s">
        <v>1892</v>
      </c>
      <c r="B1877" t="e">
        <f t="shared" si="29"/>
        <v>#VALUE!</v>
      </c>
    </row>
    <row r="1878" spans="1:2" x14ac:dyDescent="0.3">
      <c r="A1878" t="s">
        <v>1893</v>
      </c>
      <c r="B1878" t="e">
        <f t="shared" si="29"/>
        <v>#VALUE!</v>
      </c>
    </row>
    <row r="1879" spans="1:2" x14ac:dyDescent="0.3">
      <c r="A1879" t="s">
        <v>1894</v>
      </c>
      <c r="B1879" t="e">
        <f t="shared" si="29"/>
        <v>#VALUE!</v>
      </c>
    </row>
    <row r="1880" spans="1:2" x14ac:dyDescent="0.3">
      <c r="A1880" t="s">
        <v>1895</v>
      </c>
      <c r="B1880" t="e">
        <f t="shared" si="29"/>
        <v>#VALUE!</v>
      </c>
    </row>
    <row r="1881" spans="1:2" x14ac:dyDescent="0.3">
      <c r="A1881" t="s">
        <v>1896</v>
      </c>
      <c r="B1881" t="e">
        <f t="shared" si="29"/>
        <v>#VALUE!</v>
      </c>
    </row>
    <row r="1882" spans="1:2" x14ac:dyDescent="0.3">
      <c r="A1882" t="s">
        <v>1897</v>
      </c>
      <c r="B1882" t="e">
        <f t="shared" si="29"/>
        <v>#VALUE!</v>
      </c>
    </row>
    <row r="1883" spans="1:2" x14ac:dyDescent="0.3">
      <c r="A1883" t="s">
        <v>1898</v>
      </c>
      <c r="B1883" t="e">
        <f t="shared" si="29"/>
        <v>#VALUE!</v>
      </c>
    </row>
    <row r="1884" spans="1:2" x14ac:dyDescent="0.3">
      <c r="A1884" t="s">
        <v>1899</v>
      </c>
      <c r="B1884" t="e">
        <f t="shared" si="29"/>
        <v>#VALUE!</v>
      </c>
    </row>
    <row r="1885" spans="1:2" x14ac:dyDescent="0.3">
      <c r="A1885" t="s">
        <v>1900</v>
      </c>
      <c r="B1885" t="e">
        <f t="shared" si="29"/>
        <v>#VALUE!</v>
      </c>
    </row>
    <row r="1886" spans="1:2" x14ac:dyDescent="0.3">
      <c r="A1886" t="s">
        <v>1901</v>
      </c>
      <c r="B1886" t="e">
        <f t="shared" si="29"/>
        <v>#VALUE!</v>
      </c>
    </row>
    <row r="1887" spans="1:2" x14ac:dyDescent="0.3">
      <c r="A1887" t="s">
        <v>1902</v>
      </c>
      <c r="B1887" t="e">
        <f t="shared" si="29"/>
        <v>#VALUE!</v>
      </c>
    </row>
    <row r="1888" spans="1:2" x14ac:dyDescent="0.3">
      <c r="A1888" t="s">
        <v>1903</v>
      </c>
      <c r="B1888" t="e">
        <f t="shared" si="29"/>
        <v>#VALUE!</v>
      </c>
    </row>
    <row r="1889" spans="1:2" x14ac:dyDescent="0.3">
      <c r="A1889" t="s">
        <v>1904</v>
      </c>
      <c r="B1889" t="e">
        <f t="shared" si="29"/>
        <v>#VALUE!</v>
      </c>
    </row>
    <row r="1890" spans="1:2" x14ac:dyDescent="0.3">
      <c r="A1890" t="s">
        <v>1905</v>
      </c>
      <c r="B1890" t="e">
        <f t="shared" si="29"/>
        <v>#VALUE!</v>
      </c>
    </row>
    <row r="1891" spans="1:2" x14ac:dyDescent="0.3">
      <c r="A1891" t="s">
        <v>1906</v>
      </c>
      <c r="B1891" t="e">
        <f t="shared" si="29"/>
        <v>#VALUE!</v>
      </c>
    </row>
    <row r="1892" spans="1:2" x14ac:dyDescent="0.3">
      <c r="A1892" t="s">
        <v>1907</v>
      </c>
      <c r="B1892" t="e">
        <f t="shared" si="29"/>
        <v>#VALUE!</v>
      </c>
    </row>
    <row r="1893" spans="1:2" x14ac:dyDescent="0.3">
      <c r="A1893" t="s">
        <v>1908</v>
      </c>
      <c r="B1893" t="e">
        <f t="shared" si="29"/>
        <v>#VALUE!</v>
      </c>
    </row>
    <row r="1894" spans="1:2" x14ac:dyDescent="0.3">
      <c r="A1894" t="s">
        <v>1909</v>
      </c>
      <c r="B1894" t="e">
        <f t="shared" si="29"/>
        <v>#VALUE!</v>
      </c>
    </row>
    <row r="1895" spans="1:2" x14ac:dyDescent="0.3">
      <c r="A1895" t="s">
        <v>1910</v>
      </c>
      <c r="B1895" t="e">
        <f t="shared" si="29"/>
        <v>#VALUE!</v>
      </c>
    </row>
    <row r="1896" spans="1:2" x14ac:dyDescent="0.3">
      <c r="A1896" t="s">
        <v>1911</v>
      </c>
      <c r="B1896" t="e">
        <f t="shared" si="29"/>
        <v>#VALUE!</v>
      </c>
    </row>
    <row r="1897" spans="1:2" x14ac:dyDescent="0.3">
      <c r="A1897" t="s">
        <v>1912</v>
      </c>
      <c r="B1897" t="e">
        <f t="shared" si="29"/>
        <v>#VALUE!</v>
      </c>
    </row>
    <row r="1898" spans="1:2" x14ac:dyDescent="0.3">
      <c r="A1898" t="s">
        <v>1913</v>
      </c>
      <c r="B1898" t="e">
        <f t="shared" si="29"/>
        <v>#VALUE!</v>
      </c>
    </row>
    <row r="1899" spans="1:2" x14ac:dyDescent="0.3">
      <c r="A1899" t="s">
        <v>1914</v>
      </c>
      <c r="B1899" t="e">
        <f t="shared" si="29"/>
        <v>#VALUE!</v>
      </c>
    </row>
    <row r="1900" spans="1:2" x14ac:dyDescent="0.3">
      <c r="A1900" t="s">
        <v>1915</v>
      </c>
      <c r="B1900" t="e">
        <f t="shared" si="29"/>
        <v>#VALUE!</v>
      </c>
    </row>
    <row r="1901" spans="1:2" x14ac:dyDescent="0.3">
      <c r="A1901" t="s">
        <v>1916</v>
      </c>
      <c r="B1901" t="e">
        <f t="shared" si="29"/>
        <v>#VALUE!</v>
      </c>
    </row>
    <row r="1902" spans="1:2" x14ac:dyDescent="0.3">
      <c r="A1902" t="s">
        <v>1917</v>
      </c>
      <c r="B1902" t="e">
        <f t="shared" si="29"/>
        <v>#VALUE!</v>
      </c>
    </row>
    <row r="1903" spans="1:2" x14ac:dyDescent="0.3">
      <c r="A1903" t="s">
        <v>1918</v>
      </c>
      <c r="B1903" t="e">
        <f t="shared" si="29"/>
        <v>#VALUE!</v>
      </c>
    </row>
    <row r="1904" spans="1:2" x14ac:dyDescent="0.3">
      <c r="A1904" t="s">
        <v>1919</v>
      </c>
      <c r="B1904" t="e">
        <f t="shared" si="29"/>
        <v>#VALUE!</v>
      </c>
    </row>
    <row r="1905" spans="1:2" x14ac:dyDescent="0.3">
      <c r="A1905" t="s">
        <v>1920</v>
      </c>
      <c r="B1905" t="e">
        <f t="shared" si="29"/>
        <v>#VALUE!</v>
      </c>
    </row>
    <row r="1906" spans="1:2" x14ac:dyDescent="0.3">
      <c r="A1906" t="s">
        <v>1921</v>
      </c>
      <c r="B1906" t="e">
        <f t="shared" si="29"/>
        <v>#VALUE!</v>
      </c>
    </row>
    <row r="1907" spans="1:2" x14ac:dyDescent="0.3">
      <c r="A1907" t="s">
        <v>1922</v>
      </c>
      <c r="B1907" t="e">
        <f t="shared" si="29"/>
        <v>#VALUE!</v>
      </c>
    </row>
    <row r="1908" spans="1:2" x14ac:dyDescent="0.3">
      <c r="A1908" t="s">
        <v>1923</v>
      </c>
      <c r="B1908" t="e">
        <f t="shared" si="29"/>
        <v>#VALUE!</v>
      </c>
    </row>
    <row r="1909" spans="1:2" x14ac:dyDescent="0.3">
      <c r="A1909" t="s">
        <v>1924</v>
      </c>
      <c r="B1909" t="e">
        <f t="shared" si="29"/>
        <v>#VALUE!</v>
      </c>
    </row>
    <row r="1910" spans="1:2" x14ac:dyDescent="0.3">
      <c r="A1910" t="s">
        <v>1925</v>
      </c>
      <c r="B1910" t="e">
        <f t="shared" si="29"/>
        <v>#VALUE!</v>
      </c>
    </row>
    <row r="1911" spans="1:2" x14ac:dyDescent="0.3">
      <c r="A1911" t="s">
        <v>1926</v>
      </c>
      <c r="B1911" t="e">
        <f t="shared" si="29"/>
        <v>#VALUE!</v>
      </c>
    </row>
    <row r="1912" spans="1:2" x14ac:dyDescent="0.3">
      <c r="A1912" t="s">
        <v>1927</v>
      </c>
      <c r="B1912" t="e">
        <f t="shared" si="29"/>
        <v>#VALUE!</v>
      </c>
    </row>
    <row r="1913" spans="1:2" x14ac:dyDescent="0.3">
      <c r="A1913" t="s">
        <v>1928</v>
      </c>
      <c r="B1913" t="e">
        <f t="shared" si="29"/>
        <v>#VALUE!</v>
      </c>
    </row>
    <row r="1914" spans="1:2" x14ac:dyDescent="0.3">
      <c r="A1914" t="s">
        <v>1929</v>
      </c>
      <c r="B1914" t="e">
        <f t="shared" si="29"/>
        <v>#VALUE!</v>
      </c>
    </row>
    <row r="1915" spans="1:2" x14ac:dyDescent="0.3">
      <c r="A1915" t="s">
        <v>1930</v>
      </c>
      <c r="B1915" t="e">
        <f t="shared" si="29"/>
        <v>#VALUE!</v>
      </c>
    </row>
    <row r="1916" spans="1:2" x14ac:dyDescent="0.3">
      <c r="A1916" t="s">
        <v>1931</v>
      </c>
      <c r="B1916" t="e">
        <f t="shared" si="29"/>
        <v>#VALUE!</v>
      </c>
    </row>
    <row r="1917" spans="1:2" x14ac:dyDescent="0.3">
      <c r="A1917" t="s">
        <v>1932</v>
      </c>
      <c r="B1917" t="e">
        <f t="shared" si="29"/>
        <v>#VALUE!</v>
      </c>
    </row>
    <row r="1918" spans="1:2" x14ac:dyDescent="0.3">
      <c r="A1918" t="s">
        <v>1933</v>
      </c>
      <c r="B1918" t="e">
        <f t="shared" si="29"/>
        <v>#VALUE!</v>
      </c>
    </row>
    <row r="1919" spans="1:2" x14ac:dyDescent="0.3">
      <c r="A1919" t="s">
        <v>1934</v>
      </c>
      <c r="B1919" t="e">
        <f t="shared" si="29"/>
        <v>#VALUE!</v>
      </c>
    </row>
    <row r="1920" spans="1:2" x14ac:dyDescent="0.3">
      <c r="A1920" t="s">
        <v>1935</v>
      </c>
      <c r="B1920" t="e">
        <f t="shared" si="29"/>
        <v>#VALUE!</v>
      </c>
    </row>
    <row r="1921" spans="1:2" x14ac:dyDescent="0.3">
      <c r="A1921" t="s">
        <v>1936</v>
      </c>
      <c r="B1921" t="e">
        <f t="shared" si="29"/>
        <v>#VALUE!</v>
      </c>
    </row>
    <row r="1922" spans="1:2" x14ac:dyDescent="0.3">
      <c r="A1922" t="s">
        <v>1937</v>
      </c>
      <c r="B1922" t="e">
        <f t="shared" si="29"/>
        <v>#VALUE!</v>
      </c>
    </row>
    <row r="1923" spans="1:2" x14ac:dyDescent="0.3">
      <c r="A1923" t="s">
        <v>1938</v>
      </c>
      <c r="B1923" t="e">
        <f t="shared" si="29"/>
        <v>#VALUE!</v>
      </c>
    </row>
    <row r="1924" spans="1:2" x14ac:dyDescent="0.3">
      <c r="A1924" t="s">
        <v>1939</v>
      </c>
      <c r="B1924" t="e">
        <f t="shared" si="29"/>
        <v>#VALUE!</v>
      </c>
    </row>
    <row r="1925" spans="1:2" x14ac:dyDescent="0.3">
      <c r="A1925" t="s">
        <v>1940</v>
      </c>
      <c r="B1925" t="e">
        <f t="shared" si="29"/>
        <v>#VALUE!</v>
      </c>
    </row>
    <row r="1926" spans="1:2" x14ac:dyDescent="0.3">
      <c r="A1926" t="s">
        <v>1941</v>
      </c>
      <c r="B1926" t="e">
        <f t="shared" si="29"/>
        <v>#VALUE!</v>
      </c>
    </row>
    <row r="1927" spans="1:2" x14ac:dyDescent="0.3">
      <c r="A1927" t="s">
        <v>1942</v>
      </c>
      <c r="B1927" t="e">
        <f t="shared" ref="B1927:B1990" si="30">MID(A1927,FIND("Naver_code",A1927,1)+12,8)</f>
        <v>#VALUE!</v>
      </c>
    </row>
    <row r="1928" spans="1:2" x14ac:dyDescent="0.3">
      <c r="A1928" t="s">
        <v>1943</v>
      </c>
      <c r="B1928" t="e">
        <f t="shared" si="30"/>
        <v>#VALUE!</v>
      </c>
    </row>
    <row r="1929" spans="1:2" x14ac:dyDescent="0.3">
      <c r="A1929" t="s">
        <v>1944</v>
      </c>
      <c r="B1929" t="e">
        <f t="shared" si="30"/>
        <v>#VALUE!</v>
      </c>
    </row>
    <row r="1930" spans="1:2" x14ac:dyDescent="0.3">
      <c r="A1930" t="s">
        <v>1945</v>
      </c>
      <c r="B1930" t="e">
        <f t="shared" si="30"/>
        <v>#VALUE!</v>
      </c>
    </row>
    <row r="1931" spans="1:2" x14ac:dyDescent="0.3">
      <c r="A1931" t="s">
        <v>1946</v>
      </c>
      <c r="B1931" t="e">
        <f t="shared" si="30"/>
        <v>#VALUE!</v>
      </c>
    </row>
    <row r="1932" spans="1:2" x14ac:dyDescent="0.3">
      <c r="A1932" t="s">
        <v>1947</v>
      </c>
      <c r="B1932" t="e">
        <f t="shared" si="30"/>
        <v>#VALUE!</v>
      </c>
    </row>
    <row r="1933" spans="1:2" x14ac:dyDescent="0.3">
      <c r="A1933" t="s">
        <v>1948</v>
      </c>
      <c r="B1933" t="e">
        <f t="shared" si="30"/>
        <v>#VALUE!</v>
      </c>
    </row>
    <row r="1934" spans="1:2" x14ac:dyDescent="0.3">
      <c r="A1934" t="s">
        <v>1949</v>
      </c>
      <c r="B1934" t="e">
        <f t="shared" si="30"/>
        <v>#VALUE!</v>
      </c>
    </row>
    <row r="1935" spans="1:2" x14ac:dyDescent="0.3">
      <c r="A1935" t="s">
        <v>1950</v>
      </c>
      <c r="B1935" t="e">
        <f t="shared" si="30"/>
        <v>#VALUE!</v>
      </c>
    </row>
    <row r="1936" spans="1:2" x14ac:dyDescent="0.3">
      <c r="A1936" t="s">
        <v>1951</v>
      </c>
      <c r="B1936" t="e">
        <f t="shared" si="30"/>
        <v>#VALUE!</v>
      </c>
    </row>
    <row r="1937" spans="1:2" x14ac:dyDescent="0.3">
      <c r="A1937" t="s">
        <v>1952</v>
      </c>
      <c r="B1937" t="e">
        <f t="shared" si="30"/>
        <v>#VALUE!</v>
      </c>
    </row>
    <row r="1938" spans="1:2" x14ac:dyDescent="0.3">
      <c r="A1938" t="s">
        <v>1953</v>
      </c>
      <c r="B1938" t="e">
        <f t="shared" si="30"/>
        <v>#VALUE!</v>
      </c>
    </row>
    <row r="1939" spans="1:2" x14ac:dyDescent="0.3">
      <c r="A1939" t="s">
        <v>1954</v>
      </c>
      <c r="B1939" t="e">
        <f t="shared" si="30"/>
        <v>#VALUE!</v>
      </c>
    </row>
    <row r="1940" spans="1:2" x14ac:dyDescent="0.3">
      <c r="A1940" t="s">
        <v>1955</v>
      </c>
      <c r="B1940" t="e">
        <f t="shared" si="30"/>
        <v>#VALUE!</v>
      </c>
    </row>
    <row r="1941" spans="1:2" x14ac:dyDescent="0.3">
      <c r="A1941" t="s">
        <v>1956</v>
      </c>
      <c r="B1941" t="e">
        <f t="shared" si="30"/>
        <v>#VALUE!</v>
      </c>
    </row>
    <row r="1942" spans="1:2" x14ac:dyDescent="0.3">
      <c r="A1942" t="s">
        <v>1957</v>
      </c>
      <c r="B1942" t="e">
        <f t="shared" si="30"/>
        <v>#VALUE!</v>
      </c>
    </row>
    <row r="1943" spans="1:2" x14ac:dyDescent="0.3">
      <c r="A1943" t="s">
        <v>1958</v>
      </c>
      <c r="B1943" t="e">
        <f t="shared" si="30"/>
        <v>#VALUE!</v>
      </c>
    </row>
    <row r="1944" spans="1:2" x14ac:dyDescent="0.3">
      <c r="A1944" t="s">
        <v>1959</v>
      </c>
      <c r="B1944" t="e">
        <f t="shared" si="30"/>
        <v>#VALUE!</v>
      </c>
    </row>
    <row r="1945" spans="1:2" x14ac:dyDescent="0.3">
      <c r="A1945" t="s">
        <v>1960</v>
      </c>
      <c r="B1945" t="e">
        <f t="shared" si="30"/>
        <v>#VALUE!</v>
      </c>
    </row>
    <row r="1946" spans="1:2" x14ac:dyDescent="0.3">
      <c r="A1946" t="s">
        <v>1961</v>
      </c>
      <c r="B1946" t="e">
        <f t="shared" si="30"/>
        <v>#VALUE!</v>
      </c>
    </row>
    <row r="1947" spans="1:2" x14ac:dyDescent="0.3">
      <c r="A1947" t="s">
        <v>1962</v>
      </c>
      <c r="B1947" t="e">
        <f t="shared" si="30"/>
        <v>#VALUE!</v>
      </c>
    </row>
    <row r="1948" spans="1:2" x14ac:dyDescent="0.3">
      <c r="A1948" t="s">
        <v>1963</v>
      </c>
      <c r="B1948" t="e">
        <f t="shared" si="30"/>
        <v>#VALUE!</v>
      </c>
    </row>
    <row r="1949" spans="1:2" x14ac:dyDescent="0.3">
      <c r="A1949" t="s">
        <v>1964</v>
      </c>
      <c r="B1949" t="e">
        <f t="shared" si="30"/>
        <v>#VALUE!</v>
      </c>
    </row>
    <row r="1950" spans="1:2" x14ac:dyDescent="0.3">
      <c r="A1950" t="s">
        <v>1965</v>
      </c>
      <c r="B1950" t="e">
        <f t="shared" si="30"/>
        <v>#VALUE!</v>
      </c>
    </row>
    <row r="1951" spans="1:2" x14ac:dyDescent="0.3">
      <c r="A1951" t="s">
        <v>1966</v>
      </c>
      <c r="B1951" t="e">
        <f t="shared" si="30"/>
        <v>#VALUE!</v>
      </c>
    </row>
    <row r="1952" spans="1:2" x14ac:dyDescent="0.3">
      <c r="A1952" t="s">
        <v>1967</v>
      </c>
      <c r="B1952" t="e">
        <f t="shared" si="30"/>
        <v>#VALUE!</v>
      </c>
    </row>
    <row r="1953" spans="1:2" x14ac:dyDescent="0.3">
      <c r="A1953" t="s">
        <v>1968</v>
      </c>
      <c r="B1953" t="e">
        <f t="shared" si="30"/>
        <v>#VALUE!</v>
      </c>
    </row>
    <row r="1954" spans="1:2" x14ac:dyDescent="0.3">
      <c r="A1954" t="s">
        <v>1969</v>
      </c>
      <c r="B1954" t="e">
        <f t="shared" si="30"/>
        <v>#VALUE!</v>
      </c>
    </row>
    <row r="1955" spans="1:2" x14ac:dyDescent="0.3">
      <c r="A1955" t="s">
        <v>1970</v>
      </c>
      <c r="B1955" t="e">
        <f t="shared" si="30"/>
        <v>#VALUE!</v>
      </c>
    </row>
    <row r="1956" spans="1:2" x14ac:dyDescent="0.3">
      <c r="A1956" t="s">
        <v>1971</v>
      </c>
      <c r="B1956" t="e">
        <f t="shared" si="30"/>
        <v>#VALUE!</v>
      </c>
    </row>
    <row r="1957" spans="1:2" x14ac:dyDescent="0.3">
      <c r="A1957" t="s">
        <v>1972</v>
      </c>
      <c r="B1957" t="e">
        <f t="shared" si="30"/>
        <v>#VALUE!</v>
      </c>
    </row>
    <row r="1958" spans="1:2" x14ac:dyDescent="0.3">
      <c r="A1958" t="s">
        <v>1973</v>
      </c>
      <c r="B1958" t="e">
        <f t="shared" si="30"/>
        <v>#VALUE!</v>
      </c>
    </row>
    <row r="1959" spans="1:2" x14ac:dyDescent="0.3">
      <c r="A1959" t="s">
        <v>1974</v>
      </c>
      <c r="B1959" t="e">
        <f t="shared" si="30"/>
        <v>#VALUE!</v>
      </c>
    </row>
    <row r="1960" spans="1:2" x14ac:dyDescent="0.3">
      <c r="A1960" t="s">
        <v>1975</v>
      </c>
      <c r="B1960" t="e">
        <f t="shared" si="30"/>
        <v>#VALUE!</v>
      </c>
    </row>
    <row r="1961" spans="1:2" x14ac:dyDescent="0.3">
      <c r="A1961" t="s">
        <v>1976</v>
      </c>
      <c r="B1961" t="e">
        <f t="shared" si="30"/>
        <v>#VALUE!</v>
      </c>
    </row>
    <row r="1962" spans="1:2" x14ac:dyDescent="0.3">
      <c r="A1962" t="s">
        <v>1977</v>
      </c>
      <c r="B1962" t="e">
        <f t="shared" si="30"/>
        <v>#VALUE!</v>
      </c>
    </row>
    <row r="1963" spans="1:2" x14ac:dyDescent="0.3">
      <c r="A1963" t="s">
        <v>1978</v>
      </c>
      <c r="B1963" t="e">
        <f t="shared" si="30"/>
        <v>#VALUE!</v>
      </c>
    </row>
    <row r="1964" spans="1:2" x14ac:dyDescent="0.3">
      <c r="A1964" t="s">
        <v>1979</v>
      </c>
      <c r="B1964" t="e">
        <f t="shared" si="30"/>
        <v>#VALUE!</v>
      </c>
    </row>
    <row r="1965" spans="1:2" x14ac:dyDescent="0.3">
      <c r="A1965" t="s">
        <v>1980</v>
      </c>
      <c r="B1965" t="e">
        <f t="shared" si="30"/>
        <v>#VALUE!</v>
      </c>
    </row>
    <row r="1966" spans="1:2" x14ac:dyDescent="0.3">
      <c r="A1966" t="s">
        <v>1981</v>
      </c>
      <c r="B1966" t="e">
        <f t="shared" si="30"/>
        <v>#VALUE!</v>
      </c>
    </row>
    <row r="1967" spans="1:2" x14ac:dyDescent="0.3">
      <c r="A1967" t="s">
        <v>1982</v>
      </c>
      <c r="B1967" t="e">
        <f t="shared" si="30"/>
        <v>#VALUE!</v>
      </c>
    </row>
    <row r="1968" spans="1:2" x14ac:dyDescent="0.3">
      <c r="A1968" t="s">
        <v>1983</v>
      </c>
      <c r="B1968" t="e">
        <f t="shared" si="30"/>
        <v>#VALUE!</v>
      </c>
    </row>
    <row r="1969" spans="1:2" x14ac:dyDescent="0.3">
      <c r="A1969" t="s">
        <v>1984</v>
      </c>
      <c r="B1969" t="e">
        <f t="shared" si="30"/>
        <v>#VALUE!</v>
      </c>
    </row>
    <row r="1970" spans="1:2" x14ac:dyDescent="0.3">
      <c r="A1970" t="s">
        <v>1985</v>
      </c>
      <c r="B1970" t="e">
        <f t="shared" si="30"/>
        <v>#VALUE!</v>
      </c>
    </row>
    <row r="1971" spans="1:2" x14ac:dyDescent="0.3">
      <c r="A1971" t="s">
        <v>1986</v>
      </c>
      <c r="B1971" t="e">
        <f t="shared" si="30"/>
        <v>#VALUE!</v>
      </c>
    </row>
    <row r="1972" spans="1:2" x14ac:dyDescent="0.3">
      <c r="A1972" t="s">
        <v>1987</v>
      </c>
      <c r="B1972" t="e">
        <f t="shared" si="30"/>
        <v>#VALUE!</v>
      </c>
    </row>
    <row r="1973" spans="1:2" x14ac:dyDescent="0.3">
      <c r="A1973" t="s">
        <v>1988</v>
      </c>
      <c r="B1973" t="e">
        <f t="shared" si="30"/>
        <v>#VALUE!</v>
      </c>
    </row>
    <row r="1974" spans="1:2" x14ac:dyDescent="0.3">
      <c r="A1974" t="s">
        <v>1989</v>
      </c>
      <c r="B1974" t="e">
        <f t="shared" si="30"/>
        <v>#VALUE!</v>
      </c>
    </row>
    <row r="1975" spans="1:2" x14ac:dyDescent="0.3">
      <c r="A1975" t="s">
        <v>1990</v>
      </c>
      <c r="B1975" t="e">
        <f t="shared" si="30"/>
        <v>#VALUE!</v>
      </c>
    </row>
    <row r="1976" spans="1:2" x14ac:dyDescent="0.3">
      <c r="A1976" t="s">
        <v>1991</v>
      </c>
      <c r="B1976" t="e">
        <f t="shared" si="30"/>
        <v>#VALUE!</v>
      </c>
    </row>
    <row r="1977" spans="1:2" x14ac:dyDescent="0.3">
      <c r="A1977" t="s">
        <v>1992</v>
      </c>
      <c r="B1977" t="e">
        <f t="shared" si="30"/>
        <v>#VALUE!</v>
      </c>
    </row>
    <row r="1978" spans="1:2" x14ac:dyDescent="0.3">
      <c r="A1978" t="s">
        <v>1993</v>
      </c>
      <c r="B1978" t="e">
        <f t="shared" si="30"/>
        <v>#VALUE!</v>
      </c>
    </row>
    <row r="1979" spans="1:2" x14ac:dyDescent="0.3">
      <c r="A1979" t="s">
        <v>1994</v>
      </c>
      <c r="B1979" t="e">
        <f t="shared" si="30"/>
        <v>#VALUE!</v>
      </c>
    </row>
    <row r="1980" spans="1:2" x14ac:dyDescent="0.3">
      <c r="A1980" t="s">
        <v>1995</v>
      </c>
      <c r="B1980" t="e">
        <f t="shared" si="30"/>
        <v>#VALUE!</v>
      </c>
    </row>
    <row r="1981" spans="1:2" x14ac:dyDescent="0.3">
      <c r="A1981" t="s">
        <v>1996</v>
      </c>
      <c r="B1981" t="e">
        <f t="shared" si="30"/>
        <v>#VALUE!</v>
      </c>
    </row>
    <row r="1982" spans="1:2" x14ac:dyDescent="0.3">
      <c r="A1982" t="s">
        <v>1997</v>
      </c>
      <c r="B1982" t="e">
        <f t="shared" si="30"/>
        <v>#VALUE!</v>
      </c>
    </row>
    <row r="1983" spans="1:2" x14ac:dyDescent="0.3">
      <c r="A1983" t="s">
        <v>1998</v>
      </c>
      <c r="B1983" t="e">
        <f t="shared" si="30"/>
        <v>#VALUE!</v>
      </c>
    </row>
    <row r="1984" spans="1:2" x14ac:dyDescent="0.3">
      <c r="A1984" t="s">
        <v>1999</v>
      </c>
      <c r="B1984" t="e">
        <f t="shared" si="30"/>
        <v>#VALUE!</v>
      </c>
    </row>
    <row r="1985" spans="1:2" x14ac:dyDescent="0.3">
      <c r="A1985" t="s">
        <v>2000</v>
      </c>
      <c r="B1985" t="e">
        <f t="shared" si="30"/>
        <v>#VALUE!</v>
      </c>
    </row>
    <row r="1986" spans="1:2" x14ac:dyDescent="0.3">
      <c r="A1986" t="s">
        <v>2001</v>
      </c>
      <c r="B1986" t="e">
        <f t="shared" si="30"/>
        <v>#VALUE!</v>
      </c>
    </row>
    <row r="1987" spans="1:2" x14ac:dyDescent="0.3">
      <c r="A1987" t="s">
        <v>2002</v>
      </c>
      <c r="B1987" t="e">
        <f t="shared" si="30"/>
        <v>#VALUE!</v>
      </c>
    </row>
    <row r="1988" spans="1:2" x14ac:dyDescent="0.3">
      <c r="A1988" t="s">
        <v>2003</v>
      </c>
      <c r="B1988" t="e">
        <f t="shared" si="30"/>
        <v>#VALUE!</v>
      </c>
    </row>
    <row r="1989" spans="1:2" x14ac:dyDescent="0.3">
      <c r="A1989" t="s">
        <v>2004</v>
      </c>
      <c r="B1989" t="e">
        <f t="shared" si="30"/>
        <v>#VALUE!</v>
      </c>
    </row>
    <row r="1990" spans="1:2" x14ac:dyDescent="0.3">
      <c r="A1990" t="s">
        <v>2005</v>
      </c>
      <c r="B1990" t="e">
        <f t="shared" si="30"/>
        <v>#VALUE!</v>
      </c>
    </row>
    <row r="1991" spans="1:2" x14ac:dyDescent="0.3">
      <c r="A1991" t="s">
        <v>2006</v>
      </c>
      <c r="B1991" t="e">
        <f t="shared" ref="B1991:B2054" si="31">MID(A1991,FIND("Naver_code",A1991,1)+12,8)</f>
        <v>#VALUE!</v>
      </c>
    </row>
    <row r="1992" spans="1:2" x14ac:dyDescent="0.3">
      <c r="A1992" t="s">
        <v>2007</v>
      </c>
      <c r="B1992" t="e">
        <f t="shared" si="31"/>
        <v>#VALUE!</v>
      </c>
    </row>
    <row r="1993" spans="1:2" x14ac:dyDescent="0.3">
      <c r="A1993" t="s">
        <v>2008</v>
      </c>
      <c r="B1993" t="e">
        <f t="shared" si="31"/>
        <v>#VALUE!</v>
      </c>
    </row>
    <row r="1994" spans="1:2" x14ac:dyDescent="0.3">
      <c r="A1994" t="s">
        <v>2009</v>
      </c>
      <c r="B1994" t="e">
        <f t="shared" si="31"/>
        <v>#VALUE!</v>
      </c>
    </row>
    <row r="1995" spans="1:2" x14ac:dyDescent="0.3">
      <c r="A1995" t="s">
        <v>2010</v>
      </c>
      <c r="B1995" t="e">
        <f t="shared" si="31"/>
        <v>#VALUE!</v>
      </c>
    </row>
    <row r="1996" spans="1:2" x14ac:dyDescent="0.3">
      <c r="A1996" t="s">
        <v>2011</v>
      </c>
      <c r="B1996" t="e">
        <f t="shared" si="31"/>
        <v>#VALUE!</v>
      </c>
    </row>
    <row r="1997" spans="1:2" x14ac:dyDescent="0.3">
      <c r="A1997" t="s">
        <v>2012</v>
      </c>
      <c r="B1997" t="e">
        <f t="shared" si="31"/>
        <v>#VALUE!</v>
      </c>
    </row>
    <row r="1998" spans="1:2" x14ac:dyDescent="0.3">
      <c r="A1998" t="s">
        <v>2013</v>
      </c>
      <c r="B1998" t="e">
        <f t="shared" si="31"/>
        <v>#VALUE!</v>
      </c>
    </row>
    <row r="1999" spans="1:2" x14ac:dyDescent="0.3">
      <c r="A1999" t="s">
        <v>2014</v>
      </c>
      <c r="B1999" t="e">
        <f t="shared" si="31"/>
        <v>#VALUE!</v>
      </c>
    </row>
    <row r="2000" spans="1:2" x14ac:dyDescent="0.3">
      <c r="A2000" t="s">
        <v>2015</v>
      </c>
      <c r="B2000" t="e">
        <f t="shared" si="31"/>
        <v>#VALUE!</v>
      </c>
    </row>
    <row r="2001" spans="1:2" x14ac:dyDescent="0.3">
      <c r="A2001" t="s">
        <v>2016</v>
      </c>
      <c r="B2001" t="e">
        <f t="shared" si="31"/>
        <v>#VALUE!</v>
      </c>
    </row>
    <row r="2002" spans="1:2" x14ac:dyDescent="0.3">
      <c r="A2002" t="s">
        <v>2017</v>
      </c>
      <c r="B2002" t="e">
        <f t="shared" si="31"/>
        <v>#VALUE!</v>
      </c>
    </row>
    <row r="2003" spans="1:2" x14ac:dyDescent="0.3">
      <c r="A2003" t="s">
        <v>2018</v>
      </c>
      <c r="B2003" t="e">
        <f t="shared" si="31"/>
        <v>#VALUE!</v>
      </c>
    </row>
    <row r="2004" spans="1:2" x14ac:dyDescent="0.3">
      <c r="A2004" t="s">
        <v>2019</v>
      </c>
      <c r="B2004" t="e">
        <f t="shared" si="31"/>
        <v>#VALUE!</v>
      </c>
    </row>
    <row r="2005" spans="1:2" x14ac:dyDescent="0.3">
      <c r="A2005" t="s">
        <v>2020</v>
      </c>
      <c r="B2005" t="e">
        <f t="shared" si="31"/>
        <v>#VALUE!</v>
      </c>
    </row>
    <row r="2006" spans="1:2" x14ac:dyDescent="0.3">
      <c r="A2006" t="s">
        <v>2021</v>
      </c>
      <c r="B2006" t="e">
        <f t="shared" si="31"/>
        <v>#VALUE!</v>
      </c>
    </row>
    <row r="2007" spans="1:2" x14ac:dyDescent="0.3">
      <c r="A2007" t="s">
        <v>2022</v>
      </c>
      <c r="B2007" t="e">
        <f t="shared" si="31"/>
        <v>#VALUE!</v>
      </c>
    </row>
    <row r="2008" spans="1:2" x14ac:dyDescent="0.3">
      <c r="A2008" t="s">
        <v>2023</v>
      </c>
      <c r="B2008" t="e">
        <f t="shared" si="31"/>
        <v>#VALUE!</v>
      </c>
    </row>
    <row r="2009" spans="1:2" x14ac:dyDescent="0.3">
      <c r="A2009" t="s">
        <v>2024</v>
      </c>
      <c r="B2009" t="e">
        <f t="shared" si="31"/>
        <v>#VALUE!</v>
      </c>
    </row>
    <row r="2010" spans="1:2" x14ac:dyDescent="0.3">
      <c r="A2010" t="s">
        <v>2025</v>
      </c>
      <c r="B2010" t="e">
        <f t="shared" si="31"/>
        <v>#VALUE!</v>
      </c>
    </row>
    <row r="2011" spans="1:2" x14ac:dyDescent="0.3">
      <c r="A2011" t="s">
        <v>2026</v>
      </c>
      <c r="B2011" t="e">
        <f t="shared" si="31"/>
        <v>#VALUE!</v>
      </c>
    </row>
    <row r="2012" spans="1:2" x14ac:dyDescent="0.3">
      <c r="A2012" t="s">
        <v>2027</v>
      </c>
      <c r="B2012" t="e">
        <f t="shared" si="31"/>
        <v>#VALUE!</v>
      </c>
    </row>
    <row r="2013" spans="1:2" x14ac:dyDescent="0.3">
      <c r="A2013" t="s">
        <v>2028</v>
      </c>
      <c r="B2013" t="e">
        <f t="shared" si="31"/>
        <v>#VALUE!</v>
      </c>
    </row>
    <row r="2014" spans="1:2" x14ac:dyDescent="0.3">
      <c r="A2014" t="s">
        <v>2029</v>
      </c>
      <c r="B2014" t="e">
        <f t="shared" si="31"/>
        <v>#VALUE!</v>
      </c>
    </row>
    <row r="2015" spans="1:2" x14ac:dyDescent="0.3">
      <c r="A2015" t="s">
        <v>2030</v>
      </c>
      <c r="B2015" t="e">
        <f t="shared" si="31"/>
        <v>#VALUE!</v>
      </c>
    </row>
    <row r="2016" spans="1:2" x14ac:dyDescent="0.3">
      <c r="A2016" t="s">
        <v>2031</v>
      </c>
      <c r="B2016" t="e">
        <f t="shared" si="31"/>
        <v>#VALUE!</v>
      </c>
    </row>
    <row r="2017" spans="1:2" x14ac:dyDescent="0.3">
      <c r="A2017" t="s">
        <v>2032</v>
      </c>
      <c r="B2017" t="e">
        <f t="shared" si="31"/>
        <v>#VALUE!</v>
      </c>
    </row>
    <row r="2018" spans="1:2" x14ac:dyDescent="0.3">
      <c r="A2018" t="s">
        <v>2033</v>
      </c>
      <c r="B2018" t="e">
        <f t="shared" si="31"/>
        <v>#VALUE!</v>
      </c>
    </row>
    <row r="2019" spans="1:2" x14ac:dyDescent="0.3">
      <c r="A2019" t="s">
        <v>2034</v>
      </c>
      <c r="B2019" t="e">
        <f t="shared" si="31"/>
        <v>#VALUE!</v>
      </c>
    </row>
    <row r="2020" spans="1:2" x14ac:dyDescent="0.3">
      <c r="A2020" t="s">
        <v>2035</v>
      </c>
      <c r="B2020" t="e">
        <f t="shared" si="31"/>
        <v>#VALUE!</v>
      </c>
    </row>
    <row r="2021" spans="1:2" x14ac:dyDescent="0.3">
      <c r="A2021" t="s">
        <v>2036</v>
      </c>
      <c r="B2021" t="e">
        <f t="shared" si="31"/>
        <v>#VALUE!</v>
      </c>
    </row>
    <row r="2022" spans="1:2" x14ac:dyDescent="0.3">
      <c r="A2022" t="s">
        <v>2037</v>
      </c>
      <c r="B2022" t="e">
        <f t="shared" si="31"/>
        <v>#VALUE!</v>
      </c>
    </row>
    <row r="2023" spans="1:2" x14ac:dyDescent="0.3">
      <c r="A2023" t="s">
        <v>2038</v>
      </c>
      <c r="B2023" t="e">
        <f t="shared" si="31"/>
        <v>#VALUE!</v>
      </c>
    </row>
    <row r="2024" spans="1:2" x14ac:dyDescent="0.3">
      <c r="A2024" t="s">
        <v>2039</v>
      </c>
      <c r="B2024" t="e">
        <f t="shared" si="31"/>
        <v>#VALUE!</v>
      </c>
    </row>
    <row r="2025" spans="1:2" x14ac:dyDescent="0.3">
      <c r="A2025" t="s">
        <v>2040</v>
      </c>
      <c r="B2025" t="e">
        <f t="shared" si="31"/>
        <v>#VALUE!</v>
      </c>
    </row>
    <row r="2026" spans="1:2" x14ac:dyDescent="0.3">
      <c r="A2026" t="s">
        <v>2041</v>
      </c>
      <c r="B2026" t="e">
        <f t="shared" si="31"/>
        <v>#VALUE!</v>
      </c>
    </row>
    <row r="2027" spans="1:2" x14ac:dyDescent="0.3">
      <c r="A2027" t="s">
        <v>2042</v>
      </c>
      <c r="B2027" t="e">
        <f t="shared" si="31"/>
        <v>#VALUE!</v>
      </c>
    </row>
    <row r="2028" spans="1:2" x14ac:dyDescent="0.3">
      <c r="A2028" t="s">
        <v>2043</v>
      </c>
      <c r="B2028" t="e">
        <f t="shared" si="31"/>
        <v>#VALUE!</v>
      </c>
    </row>
    <row r="2029" spans="1:2" x14ac:dyDescent="0.3">
      <c r="A2029" t="s">
        <v>2044</v>
      </c>
      <c r="B2029" t="e">
        <f t="shared" si="31"/>
        <v>#VALUE!</v>
      </c>
    </row>
    <row r="2030" spans="1:2" x14ac:dyDescent="0.3">
      <c r="A2030" t="s">
        <v>2045</v>
      </c>
      <c r="B2030" t="e">
        <f t="shared" si="31"/>
        <v>#VALUE!</v>
      </c>
    </row>
    <row r="2031" spans="1:2" x14ac:dyDescent="0.3">
      <c r="A2031" t="s">
        <v>2046</v>
      </c>
      <c r="B2031" t="e">
        <f t="shared" si="31"/>
        <v>#VALUE!</v>
      </c>
    </row>
    <row r="2032" spans="1:2" x14ac:dyDescent="0.3">
      <c r="A2032" t="s">
        <v>2047</v>
      </c>
      <c r="B2032" t="e">
        <f t="shared" si="31"/>
        <v>#VALUE!</v>
      </c>
    </row>
    <row r="2033" spans="1:2" x14ac:dyDescent="0.3">
      <c r="A2033" t="s">
        <v>2048</v>
      </c>
      <c r="B2033" t="e">
        <f t="shared" si="31"/>
        <v>#VALUE!</v>
      </c>
    </row>
    <row r="2034" spans="1:2" x14ac:dyDescent="0.3">
      <c r="A2034" t="s">
        <v>2049</v>
      </c>
      <c r="B2034" t="e">
        <f t="shared" si="31"/>
        <v>#VALUE!</v>
      </c>
    </row>
    <row r="2035" spans="1:2" x14ac:dyDescent="0.3">
      <c r="A2035" t="s">
        <v>2050</v>
      </c>
      <c r="B2035" t="e">
        <f t="shared" si="31"/>
        <v>#VALUE!</v>
      </c>
    </row>
    <row r="2036" spans="1:2" x14ac:dyDescent="0.3">
      <c r="A2036" t="s">
        <v>2051</v>
      </c>
      <c r="B2036" t="e">
        <f t="shared" si="31"/>
        <v>#VALUE!</v>
      </c>
    </row>
    <row r="2037" spans="1:2" x14ac:dyDescent="0.3">
      <c r="A2037" t="s">
        <v>2052</v>
      </c>
      <c r="B2037" t="e">
        <f t="shared" si="31"/>
        <v>#VALUE!</v>
      </c>
    </row>
    <row r="2038" spans="1:2" x14ac:dyDescent="0.3">
      <c r="A2038" t="s">
        <v>2053</v>
      </c>
      <c r="B2038" t="e">
        <f t="shared" si="31"/>
        <v>#VALUE!</v>
      </c>
    </row>
    <row r="2039" spans="1:2" x14ac:dyDescent="0.3">
      <c r="A2039" t="s">
        <v>2054</v>
      </c>
      <c r="B2039" t="e">
        <f t="shared" si="31"/>
        <v>#VALUE!</v>
      </c>
    </row>
    <row r="2040" spans="1:2" x14ac:dyDescent="0.3">
      <c r="A2040" t="s">
        <v>2055</v>
      </c>
      <c r="B2040" t="e">
        <f t="shared" si="31"/>
        <v>#VALUE!</v>
      </c>
    </row>
    <row r="2041" spans="1:2" x14ac:dyDescent="0.3">
      <c r="A2041" t="s">
        <v>2056</v>
      </c>
      <c r="B2041" t="e">
        <f t="shared" si="31"/>
        <v>#VALUE!</v>
      </c>
    </row>
    <row r="2042" spans="1:2" x14ac:dyDescent="0.3">
      <c r="A2042" t="s">
        <v>2057</v>
      </c>
      <c r="B2042" t="e">
        <f t="shared" si="31"/>
        <v>#VALUE!</v>
      </c>
    </row>
    <row r="2043" spans="1:2" x14ac:dyDescent="0.3">
      <c r="A2043" t="s">
        <v>2058</v>
      </c>
      <c r="B2043" t="e">
        <f t="shared" si="31"/>
        <v>#VALUE!</v>
      </c>
    </row>
    <row r="2044" spans="1:2" x14ac:dyDescent="0.3">
      <c r="A2044" t="s">
        <v>2059</v>
      </c>
      <c r="B2044" t="e">
        <f t="shared" si="31"/>
        <v>#VALUE!</v>
      </c>
    </row>
    <row r="2045" spans="1:2" x14ac:dyDescent="0.3">
      <c r="A2045" t="s">
        <v>2060</v>
      </c>
      <c r="B2045" t="e">
        <f t="shared" si="31"/>
        <v>#VALUE!</v>
      </c>
    </row>
    <row r="2046" spans="1:2" x14ac:dyDescent="0.3">
      <c r="A2046" t="s">
        <v>2061</v>
      </c>
      <c r="B2046" t="e">
        <f t="shared" si="31"/>
        <v>#VALUE!</v>
      </c>
    </row>
    <row r="2047" spans="1:2" x14ac:dyDescent="0.3">
      <c r="A2047" t="s">
        <v>2062</v>
      </c>
      <c r="B2047" t="e">
        <f t="shared" si="31"/>
        <v>#VALUE!</v>
      </c>
    </row>
    <row r="2048" spans="1:2" x14ac:dyDescent="0.3">
      <c r="A2048" t="s">
        <v>2063</v>
      </c>
      <c r="B2048" t="e">
        <f t="shared" si="31"/>
        <v>#VALUE!</v>
      </c>
    </row>
    <row r="2049" spans="1:2" x14ac:dyDescent="0.3">
      <c r="A2049" t="s">
        <v>2064</v>
      </c>
      <c r="B2049" t="e">
        <f t="shared" si="31"/>
        <v>#VALUE!</v>
      </c>
    </row>
    <row r="2050" spans="1:2" x14ac:dyDescent="0.3">
      <c r="A2050" t="s">
        <v>2065</v>
      </c>
      <c r="B2050" t="e">
        <f t="shared" si="31"/>
        <v>#VALUE!</v>
      </c>
    </row>
    <row r="2051" spans="1:2" x14ac:dyDescent="0.3">
      <c r="A2051" t="s">
        <v>2066</v>
      </c>
      <c r="B2051" t="e">
        <f t="shared" si="31"/>
        <v>#VALUE!</v>
      </c>
    </row>
    <row r="2052" spans="1:2" x14ac:dyDescent="0.3">
      <c r="A2052" t="s">
        <v>2067</v>
      </c>
      <c r="B2052" t="e">
        <f t="shared" si="31"/>
        <v>#VALUE!</v>
      </c>
    </row>
    <row r="2053" spans="1:2" x14ac:dyDescent="0.3">
      <c r="A2053" t="s">
        <v>2068</v>
      </c>
      <c r="B2053" t="e">
        <f t="shared" si="31"/>
        <v>#VALUE!</v>
      </c>
    </row>
    <row r="2054" spans="1:2" x14ac:dyDescent="0.3">
      <c r="A2054" t="s">
        <v>2069</v>
      </c>
      <c r="B2054" t="e">
        <f t="shared" si="31"/>
        <v>#VALUE!</v>
      </c>
    </row>
    <row r="2055" spans="1:2" x14ac:dyDescent="0.3">
      <c r="A2055" t="s">
        <v>2070</v>
      </c>
      <c r="B2055" t="e">
        <f t="shared" ref="B2055:B2118" si="32">MID(A2055,FIND("Naver_code",A2055,1)+12,8)</f>
        <v>#VALUE!</v>
      </c>
    </row>
    <row r="2056" spans="1:2" x14ac:dyDescent="0.3">
      <c r="A2056" t="s">
        <v>2071</v>
      </c>
      <c r="B2056" t="e">
        <f t="shared" si="32"/>
        <v>#VALUE!</v>
      </c>
    </row>
    <row r="2057" spans="1:2" x14ac:dyDescent="0.3">
      <c r="A2057" t="s">
        <v>2072</v>
      </c>
      <c r="B2057" t="e">
        <f t="shared" si="32"/>
        <v>#VALUE!</v>
      </c>
    </row>
    <row r="2058" spans="1:2" x14ac:dyDescent="0.3">
      <c r="A2058" t="s">
        <v>2073</v>
      </c>
      <c r="B2058" t="e">
        <f t="shared" si="32"/>
        <v>#VALUE!</v>
      </c>
    </row>
    <row r="2059" spans="1:2" x14ac:dyDescent="0.3">
      <c r="A2059" t="s">
        <v>2074</v>
      </c>
      <c r="B2059" t="e">
        <f t="shared" si="32"/>
        <v>#VALUE!</v>
      </c>
    </row>
    <row r="2060" spans="1:2" x14ac:dyDescent="0.3">
      <c r="A2060" t="s">
        <v>2075</v>
      </c>
      <c r="B2060" t="e">
        <f t="shared" si="32"/>
        <v>#VALUE!</v>
      </c>
    </row>
    <row r="2061" spans="1:2" x14ac:dyDescent="0.3">
      <c r="A2061" t="s">
        <v>2076</v>
      </c>
      <c r="B2061" t="e">
        <f t="shared" si="32"/>
        <v>#VALUE!</v>
      </c>
    </row>
    <row r="2062" spans="1:2" x14ac:dyDescent="0.3">
      <c r="A2062" t="s">
        <v>2077</v>
      </c>
      <c r="B2062" t="e">
        <f t="shared" si="32"/>
        <v>#VALUE!</v>
      </c>
    </row>
    <row r="2063" spans="1:2" x14ac:dyDescent="0.3">
      <c r="A2063" t="s">
        <v>2078</v>
      </c>
      <c r="B2063" t="e">
        <f t="shared" si="32"/>
        <v>#VALUE!</v>
      </c>
    </row>
    <row r="2064" spans="1:2" x14ac:dyDescent="0.3">
      <c r="A2064" t="s">
        <v>2079</v>
      </c>
      <c r="B2064" t="e">
        <f t="shared" si="32"/>
        <v>#VALUE!</v>
      </c>
    </row>
    <row r="2065" spans="1:2" x14ac:dyDescent="0.3">
      <c r="A2065" t="s">
        <v>2080</v>
      </c>
      <c r="B2065" t="e">
        <f t="shared" si="32"/>
        <v>#VALUE!</v>
      </c>
    </row>
    <row r="2066" spans="1:2" x14ac:dyDescent="0.3">
      <c r="A2066" t="s">
        <v>2081</v>
      </c>
      <c r="B2066" t="e">
        <f t="shared" si="32"/>
        <v>#VALUE!</v>
      </c>
    </row>
    <row r="2067" spans="1:2" x14ac:dyDescent="0.3">
      <c r="A2067" t="s">
        <v>2082</v>
      </c>
      <c r="B2067" t="e">
        <f t="shared" si="32"/>
        <v>#VALUE!</v>
      </c>
    </row>
    <row r="2068" spans="1:2" x14ac:dyDescent="0.3">
      <c r="A2068" t="s">
        <v>2083</v>
      </c>
      <c r="B2068" t="e">
        <f t="shared" si="32"/>
        <v>#VALUE!</v>
      </c>
    </row>
    <row r="2069" spans="1:2" x14ac:dyDescent="0.3">
      <c r="A2069" t="s">
        <v>2084</v>
      </c>
      <c r="B2069" t="e">
        <f t="shared" si="32"/>
        <v>#VALUE!</v>
      </c>
    </row>
    <row r="2070" spans="1:2" x14ac:dyDescent="0.3">
      <c r="A2070" t="s">
        <v>2085</v>
      </c>
      <c r="B2070" t="e">
        <f t="shared" si="32"/>
        <v>#VALUE!</v>
      </c>
    </row>
    <row r="2071" spans="1:2" x14ac:dyDescent="0.3">
      <c r="A2071" t="s">
        <v>2086</v>
      </c>
      <c r="B2071" t="e">
        <f t="shared" si="32"/>
        <v>#VALUE!</v>
      </c>
    </row>
    <row r="2072" spans="1:2" x14ac:dyDescent="0.3">
      <c r="A2072" t="s">
        <v>2087</v>
      </c>
      <c r="B2072" t="e">
        <f t="shared" si="32"/>
        <v>#VALUE!</v>
      </c>
    </row>
    <row r="2073" spans="1:2" x14ac:dyDescent="0.3">
      <c r="A2073" t="s">
        <v>2088</v>
      </c>
      <c r="B2073" t="e">
        <f t="shared" si="32"/>
        <v>#VALUE!</v>
      </c>
    </row>
    <row r="2074" spans="1:2" x14ac:dyDescent="0.3">
      <c r="A2074" t="s">
        <v>2089</v>
      </c>
      <c r="B2074" t="e">
        <f t="shared" si="32"/>
        <v>#VALUE!</v>
      </c>
    </row>
    <row r="2075" spans="1:2" x14ac:dyDescent="0.3">
      <c r="A2075" t="s">
        <v>2090</v>
      </c>
      <c r="B2075" t="e">
        <f t="shared" si="32"/>
        <v>#VALUE!</v>
      </c>
    </row>
    <row r="2076" spans="1:2" x14ac:dyDescent="0.3">
      <c r="A2076" t="s">
        <v>2091</v>
      </c>
      <c r="B2076" t="e">
        <f t="shared" si="32"/>
        <v>#VALUE!</v>
      </c>
    </row>
    <row r="2077" spans="1:2" x14ac:dyDescent="0.3">
      <c r="A2077" t="s">
        <v>2092</v>
      </c>
      <c r="B2077" t="e">
        <f t="shared" si="32"/>
        <v>#VALUE!</v>
      </c>
    </row>
    <row r="2078" spans="1:2" x14ac:dyDescent="0.3">
      <c r="A2078" t="s">
        <v>2093</v>
      </c>
      <c r="B2078" t="e">
        <f t="shared" si="32"/>
        <v>#VALUE!</v>
      </c>
    </row>
    <row r="2079" spans="1:2" x14ac:dyDescent="0.3">
      <c r="A2079" t="s">
        <v>2094</v>
      </c>
      <c r="B2079" t="e">
        <f t="shared" si="32"/>
        <v>#VALUE!</v>
      </c>
    </row>
    <row r="2080" spans="1:2" x14ac:dyDescent="0.3">
      <c r="A2080" t="s">
        <v>2095</v>
      </c>
      <c r="B2080" t="e">
        <f t="shared" si="32"/>
        <v>#VALUE!</v>
      </c>
    </row>
    <row r="2081" spans="1:2" x14ac:dyDescent="0.3">
      <c r="A2081" t="s">
        <v>2096</v>
      </c>
      <c r="B2081" t="e">
        <f t="shared" si="32"/>
        <v>#VALUE!</v>
      </c>
    </row>
    <row r="2082" spans="1:2" x14ac:dyDescent="0.3">
      <c r="A2082" t="s">
        <v>2097</v>
      </c>
      <c r="B2082" t="e">
        <f t="shared" si="32"/>
        <v>#VALUE!</v>
      </c>
    </row>
    <row r="2083" spans="1:2" x14ac:dyDescent="0.3">
      <c r="A2083" t="s">
        <v>2098</v>
      </c>
      <c r="B2083" t="e">
        <f t="shared" si="32"/>
        <v>#VALUE!</v>
      </c>
    </row>
    <row r="2084" spans="1:2" x14ac:dyDescent="0.3">
      <c r="A2084" t="s">
        <v>2099</v>
      </c>
      <c r="B2084" t="e">
        <f t="shared" si="32"/>
        <v>#VALUE!</v>
      </c>
    </row>
    <row r="2085" spans="1:2" x14ac:dyDescent="0.3">
      <c r="A2085" t="s">
        <v>2100</v>
      </c>
      <c r="B2085" t="e">
        <f t="shared" si="32"/>
        <v>#VALUE!</v>
      </c>
    </row>
    <row r="2086" spans="1:2" x14ac:dyDescent="0.3">
      <c r="A2086" t="s">
        <v>2101</v>
      </c>
      <c r="B2086" t="e">
        <f t="shared" si="32"/>
        <v>#VALUE!</v>
      </c>
    </row>
    <row r="2087" spans="1:2" x14ac:dyDescent="0.3">
      <c r="A2087" t="s">
        <v>2102</v>
      </c>
      <c r="B2087" t="e">
        <f t="shared" si="32"/>
        <v>#VALUE!</v>
      </c>
    </row>
    <row r="2088" spans="1:2" x14ac:dyDescent="0.3">
      <c r="A2088" t="s">
        <v>2103</v>
      </c>
      <c r="B2088" t="e">
        <f t="shared" si="32"/>
        <v>#VALUE!</v>
      </c>
    </row>
    <row r="2089" spans="1:2" x14ac:dyDescent="0.3">
      <c r="A2089" t="s">
        <v>2104</v>
      </c>
      <c r="B2089" t="e">
        <f t="shared" si="32"/>
        <v>#VALUE!</v>
      </c>
    </row>
    <row r="2090" spans="1:2" x14ac:dyDescent="0.3">
      <c r="A2090" t="s">
        <v>2105</v>
      </c>
      <c r="B2090" t="e">
        <f t="shared" si="32"/>
        <v>#VALUE!</v>
      </c>
    </row>
    <row r="2091" spans="1:2" x14ac:dyDescent="0.3">
      <c r="A2091" t="s">
        <v>2106</v>
      </c>
      <c r="B2091" t="e">
        <f t="shared" si="32"/>
        <v>#VALUE!</v>
      </c>
    </row>
    <row r="2092" spans="1:2" x14ac:dyDescent="0.3">
      <c r="A2092" t="s">
        <v>2107</v>
      </c>
      <c r="B2092" t="e">
        <f t="shared" si="32"/>
        <v>#VALUE!</v>
      </c>
    </row>
    <row r="2093" spans="1:2" x14ac:dyDescent="0.3">
      <c r="A2093" t="s">
        <v>2108</v>
      </c>
      <c r="B2093" t="e">
        <f t="shared" si="32"/>
        <v>#VALUE!</v>
      </c>
    </row>
    <row r="2094" spans="1:2" x14ac:dyDescent="0.3">
      <c r="A2094" t="s">
        <v>2109</v>
      </c>
      <c r="B2094" t="e">
        <f t="shared" si="32"/>
        <v>#VALUE!</v>
      </c>
    </row>
    <row r="2095" spans="1:2" x14ac:dyDescent="0.3">
      <c r="A2095" t="s">
        <v>2110</v>
      </c>
      <c r="B2095" t="e">
        <f t="shared" si="32"/>
        <v>#VALUE!</v>
      </c>
    </row>
    <row r="2096" spans="1:2" x14ac:dyDescent="0.3">
      <c r="A2096" t="s">
        <v>2111</v>
      </c>
      <c r="B2096" t="e">
        <f t="shared" si="32"/>
        <v>#VALUE!</v>
      </c>
    </row>
    <row r="2097" spans="1:2" x14ac:dyDescent="0.3">
      <c r="A2097" t="s">
        <v>2112</v>
      </c>
      <c r="B2097" t="e">
        <f t="shared" si="32"/>
        <v>#VALUE!</v>
      </c>
    </row>
    <row r="2098" spans="1:2" x14ac:dyDescent="0.3">
      <c r="A2098" t="s">
        <v>2113</v>
      </c>
      <c r="B2098" t="e">
        <f t="shared" si="32"/>
        <v>#VALUE!</v>
      </c>
    </row>
    <row r="2099" spans="1:2" x14ac:dyDescent="0.3">
      <c r="A2099" t="s">
        <v>2114</v>
      </c>
      <c r="B2099" t="e">
        <f t="shared" si="32"/>
        <v>#VALUE!</v>
      </c>
    </row>
    <row r="2100" spans="1:2" x14ac:dyDescent="0.3">
      <c r="A2100" t="s">
        <v>2115</v>
      </c>
      <c r="B2100" t="e">
        <f t="shared" si="32"/>
        <v>#VALUE!</v>
      </c>
    </row>
    <row r="2101" spans="1:2" x14ac:dyDescent="0.3">
      <c r="A2101" t="s">
        <v>2116</v>
      </c>
      <c r="B2101" t="e">
        <f t="shared" si="32"/>
        <v>#VALUE!</v>
      </c>
    </row>
    <row r="2102" spans="1:2" x14ac:dyDescent="0.3">
      <c r="A2102" t="s">
        <v>2117</v>
      </c>
      <c r="B2102" t="e">
        <f t="shared" si="32"/>
        <v>#VALUE!</v>
      </c>
    </row>
    <row r="2103" spans="1:2" x14ac:dyDescent="0.3">
      <c r="A2103" t="s">
        <v>2118</v>
      </c>
      <c r="B2103" t="e">
        <f t="shared" si="32"/>
        <v>#VALUE!</v>
      </c>
    </row>
    <row r="2104" spans="1:2" x14ac:dyDescent="0.3">
      <c r="A2104" t="s">
        <v>2119</v>
      </c>
      <c r="B2104" t="e">
        <f t="shared" si="32"/>
        <v>#VALUE!</v>
      </c>
    </row>
    <row r="2105" spans="1:2" x14ac:dyDescent="0.3">
      <c r="A2105" t="s">
        <v>2120</v>
      </c>
      <c r="B2105" t="e">
        <f t="shared" si="32"/>
        <v>#VALUE!</v>
      </c>
    </row>
    <row r="2106" spans="1:2" x14ac:dyDescent="0.3">
      <c r="A2106" t="s">
        <v>2121</v>
      </c>
      <c r="B2106" t="e">
        <f t="shared" si="32"/>
        <v>#VALUE!</v>
      </c>
    </row>
    <row r="2107" spans="1:2" x14ac:dyDescent="0.3">
      <c r="A2107" t="s">
        <v>2122</v>
      </c>
      <c r="B2107" t="e">
        <f t="shared" si="32"/>
        <v>#VALUE!</v>
      </c>
    </row>
    <row r="2108" spans="1:2" x14ac:dyDescent="0.3">
      <c r="A2108" t="s">
        <v>2123</v>
      </c>
      <c r="B2108" t="e">
        <f t="shared" si="32"/>
        <v>#VALUE!</v>
      </c>
    </row>
    <row r="2109" spans="1:2" x14ac:dyDescent="0.3">
      <c r="A2109" t="s">
        <v>2124</v>
      </c>
      <c r="B2109" t="e">
        <f t="shared" si="32"/>
        <v>#VALUE!</v>
      </c>
    </row>
    <row r="2110" spans="1:2" x14ac:dyDescent="0.3">
      <c r="A2110" t="s">
        <v>2125</v>
      </c>
      <c r="B2110" t="e">
        <f t="shared" si="32"/>
        <v>#VALUE!</v>
      </c>
    </row>
    <row r="2111" spans="1:2" x14ac:dyDescent="0.3">
      <c r="A2111" t="s">
        <v>2126</v>
      </c>
      <c r="B2111" t="e">
        <f t="shared" si="32"/>
        <v>#VALUE!</v>
      </c>
    </row>
    <row r="2112" spans="1:2" x14ac:dyDescent="0.3">
      <c r="A2112" t="s">
        <v>2127</v>
      </c>
      <c r="B2112" t="e">
        <f t="shared" si="32"/>
        <v>#VALUE!</v>
      </c>
    </row>
    <row r="2113" spans="1:2" x14ac:dyDescent="0.3">
      <c r="A2113" t="s">
        <v>2128</v>
      </c>
      <c r="B2113" t="e">
        <f t="shared" si="32"/>
        <v>#VALUE!</v>
      </c>
    </row>
    <row r="2114" spans="1:2" x14ac:dyDescent="0.3">
      <c r="A2114" t="s">
        <v>2129</v>
      </c>
      <c r="B2114" t="e">
        <f t="shared" si="32"/>
        <v>#VALUE!</v>
      </c>
    </row>
    <row r="2115" spans="1:2" x14ac:dyDescent="0.3">
      <c r="A2115" t="s">
        <v>2130</v>
      </c>
      <c r="B2115" t="e">
        <f t="shared" si="32"/>
        <v>#VALUE!</v>
      </c>
    </row>
    <row r="2116" spans="1:2" x14ac:dyDescent="0.3">
      <c r="A2116" t="s">
        <v>2131</v>
      </c>
      <c r="B2116" t="e">
        <f t="shared" si="32"/>
        <v>#VALUE!</v>
      </c>
    </row>
    <row r="2117" spans="1:2" x14ac:dyDescent="0.3">
      <c r="A2117" t="s">
        <v>2132</v>
      </c>
      <c r="B2117" t="e">
        <f t="shared" si="32"/>
        <v>#VALUE!</v>
      </c>
    </row>
    <row r="2118" spans="1:2" x14ac:dyDescent="0.3">
      <c r="A2118" t="s">
        <v>2133</v>
      </c>
      <c r="B2118" t="e">
        <f t="shared" si="32"/>
        <v>#VALUE!</v>
      </c>
    </row>
    <row r="2119" spans="1:2" x14ac:dyDescent="0.3">
      <c r="A2119" t="s">
        <v>2134</v>
      </c>
      <c r="B2119" t="e">
        <f t="shared" ref="B2119:B2182" si="33">MID(A2119,FIND("Naver_code",A2119,1)+12,8)</f>
        <v>#VALUE!</v>
      </c>
    </row>
    <row r="2120" spans="1:2" x14ac:dyDescent="0.3">
      <c r="A2120" t="s">
        <v>2135</v>
      </c>
      <c r="B2120" t="e">
        <f t="shared" si="33"/>
        <v>#VALUE!</v>
      </c>
    </row>
    <row r="2121" spans="1:2" x14ac:dyDescent="0.3">
      <c r="A2121" t="s">
        <v>2136</v>
      </c>
      <c r="B2121" t="e">
        <f t="shared" si="33"/>
        <v>#VALUE!</v>
      </c>
    </row>
    <row r="2122" spans="1:2" x14ac:dyDescent="0.3">
      <c r="A2122" t="s">
        <v>2137</v>
      </c>
      <c r="B2122" t="e">
        <f t="shared" si="33"/>
        <v>#VALUE!</v>
      </c>
    </row>
    <row r="2123" spans="1:2" x14ac:dyDescent="0.3">
      <c r="A2123" t="s">
        <v>2138</v>
      </c>
      <c r="B2123" t="e">
        <f t="shared" si="33"/>
        <v>#VALUE!</v>
      </c>
    </row>
    <row r="2124" spans="1:2" x14ac:dyDescent="0.3">
      <c r="A2124" t="s">
        <v>2139</v>
      </c>
      <c r="B2124" t="e">
        <f t="shared" si="33"/>
        <v>#VALUE!</v>
      </c>
    </row>
    <row r="2125" spans="1:2" x14ac:dyDescent="0.3">
      <c r="A2125" t="s">
        <v>2140</v>
      </c>
      <c r="B2125" t="e">
        <f t="shared" si="33"/>
        <v>#VALUE!</v>
      </c>
    </row>
    <row r="2126" spans="1:2" x14ac:dyDescent="0.3">
      <c r="A2126" t="s">
        <v>2141</v>
      </c>
      <c r="B2126" t="e">
        <f t="shared" si="33"/>
        <v>#VALUE!</v>
      </c>
    </row>
    <row r="2127" spans="1:2" x14ac:dyDescent="0.3">
      <c r="A2127" t="s">
        <v>2142</v>
      </c>
      <c r="B2127" t="e">
        <f t="shared" si="33"/>
        <v>#VALUE!</v>
      </c>
    </row>
    <row r="2128" spans="1:2" x14ac:dyDescent="0.3">
      <c r="A2128" t="s">
        <v>2143</v>
      </c>
      <c r="B2128" t="e">
        <f t="shared" si="33"/>
        <v>#VALUE!</v>
      </c>
    </row>
    <row r="2129" spans="1:2" x14ac:dyDescent="0.3">
      <c r="A2129" t="s">
        <v>2144</v>
      </c>
      <c r="B2129" t="e">
        <f t="shared" si="33"/>
        <v>#VALUE!</v>
      </c>
    </row>
    <row r="2130" spans="1:2" x14ac:dyDescent="0.3">
      <c r="A2130" t="s">
        <v>2145</v>
      </c>
      <c r="B2130" t="e">
        <f t="shared" si="33"/>
        <v>#VALUE!</v>
      </c>
    </row>
    <row r="2131" spans="1:2" x14ac:dyDescent="0.3">
      <c r="A2131" t="s">
        <v>2146</v>
      </c>
      <c r="B2131" t="e">
        <f t="shared" si="33"/>
        <v>#VALUE!</v>
      </c>
    </row>
    <row r="2132" spans="1:2" x14ac:dyDescent="0.3">
      <c r="A2132" t="s">
        <v>2147</v>
      </c>
      <c r="B2132" t="e">
        <f t="shared" si="33"/>
        <v>#VALUE!</v>
      </c>
    </row>
    <row r="2133" spans="1:2" x14ac:dyDescent="0.3">
      <c r="A2133" t="s">
        <v>2148</v>
      </c>
      <c r="B2133" t="e">
        <f t="shared" si="33"/>
        <v>#VALUE!</v>
      </c>
    </row>
    <row r="2134" spans="1:2" x14ac:dyDescent="0.3">
      <c r="A2134" t="s">
        <v>2149</v>
      </c>
      <c r="B2134" t="e">
        <f t="shared" si="33"/>
        <v>#VALUE!</v>
      </c>
    </row>
    <row r="2135" spans="1:2" x14ac:dyDescent="0.3">
      <c r="A2135" t="s">
        <v>2150</v>
      </c>
      <c r="B2135" t="e">
        <f t="shared" si="33"/>
        <v>#VALUE!</v>
      </c>
    </row>
    <row r="2136" spans="1:2" x14ac:dyDescent="0.3">
      <c r="A2136" t="s">
        <v>2151</v>
      </c>
      <c r="B2136" t="e">
        <f t="shared" si="33"/>
        <v>#VALUE!</v>
      </c>
    </row>
    <row r="2137" spans="1:2" x14ac:dyDescent="0.3">
      <c r="A2137" t="s">
        <v>2152</v>
      </c>
      <c r="B2137" t="e">
        <f t="shared" si="33"/>
        <v>#VALUE!</v>
      </c>
    </row>
    <row r="2138" spans="1:2" x14ac:dyDescent="0.3">
      <c r="A2138" t="s">
        <v>2153</v>
      </c>
      <c r="B2138" t="e">
        <f t="shared" si="33"/>
        <v>#VALUE!</v>
      </c>
    </row>
    <row r="2139" spans="1:2" x14ac:dyDescent="0.3">
      <c r="A2139" t="s">
        <v>2154</v>
      </c>
      <c r="B2139" t="e">
        <f t="shared" si="33"/>
        <v>#VALUE!</v>
      </c>
    </row>
    <row r="2140" spans="1:2" x14ac:dyDescent="0.3">
      <c r="A2140" t="s">
        <v>2155</v>
      </c>
      <c r="B2140" t="e">
        <f t="shared" si="33"/>
        <v>#VALUE!</v>
      </c>
    </row>
    <row r="2141" spans="1:2" x14ac:dyDescent="0.3">
      <c r="A2141" t="s">
        <v>2156</v>
      </c>
      <c r="B2141" t="e">
        <f t="shared" si="33"/>
        <v>#VALUE!</v>
      </c>
    </row>
    <row r="2142" spans="1:2" x14ac:dyDescent="0.3">
      <c r="A2142" t="s">
        <v>2157</v>
      </c>
      <c r="B2142" t="e">
        <f t="shared" si="33"/>
        <v>#VALUE!</v>
      </c>
    </row>
    <row r="2143" spans="1:2" x14ac:dyDescent="0.3">
      <c r="A2143" t="s">
        <v>2158</v>
      </c>
      <c r="B2143" t="e">
        <f t="shared" si="33"/>
        <v>#VALUE!</v>
      </c>
    </row>
    <row r="2144" spans="1:2" x14ac:dyDescent="0.3">
      <c r="A2144" t="s">
        <v>2159</v>
      </c>
      <c r="B2144" t="e">
        <f t="shared" si="33"/>
        <v>#VALUE!</v>
      </c>
    </row>
    <row r="2145" spans="1:2" x14ac:dyDescent="0.3">
      <c r="A2145" t="s">
        <v>2160</v>
      </c>
      <c r="B2145" t="e">
        <f t="shared" si="33"/>
        <v>#VALUE!</v>
      </c>
    </row>
    <row r="2146" spans="1:2" x14ac:dyDescent="0.3">
      <c r="A2146" t="s">
        <v>2161</v>
      </c>
      <c r="B2146" t="e">
        <f t="shared" si="33"/>
        <v>#VALUE!</v>
      </c>
    </row>
    <row r="2147" spans="1:2" x14ac:dyDescent="0.3">
      <c r="A2147" t="s">
        <v>2162</v>
      </c>
      <c r="B2147" t="e">
        <f t="shared" si="33"/>
        <v>#VALUE!</v>
      </c>
    </row>
    <row r="2148" spans="1:2" x14ac:dyDescent="0.3">
      <c r="A2148" t="s">
        <v>2163</v>
      </c>
      <c r="B2148" t="e">
        <f t="shared" si="33"/>
        <v>#VALUE!</v>
      </c>
    </row>
    <row r="2149" spans="1:2" x14ac:dyDescent="0.3">
      <c r="A2149" t="s">
        <v>2164</v>
      </c>
      <c r="B2149" t="e">
        <f t="shared" si="33"/>
        <v>#VALUE!</v>
      </c>
    </row>
    <row r="2150" spans="1:2" x14ac:dyDescent="0.3">
      <c r="A2150" t="s">
        <v>2165</v>
      </c>
      <c r="B2150" t="e">
        <f t="shared" si="33"/>
        <v>#VALUE!</v>
      </c>
    </row>
    <row r="2151" spans="1:2" x14ac:dyDescent="0.3">
      <c r="A2151" t="s">
        <v>2166</v>
      </c>
      <c r="B2151" t="e">
        <f t="shared" si="33"/>
        <v>#VALUE!</v>
      </c>
    </row>
    <row r="2152" spans="1:2" x14ac:dyDescent="0.3">
      <c r="A2152" t="s">
        <v>2167</v>
      </c>
      <c r="B2152" t="e">
        <f t="shared" si="33"/>
        <v>#VALUE!</v>
      </c>
    </row>
    <row r="2153" spans="1:2" x14ac:dyDescent="0.3">
      <c r="A2153" t="s">
        <v>2168</v>
      </c>
      <c r="B2153" t="e">
        <f t="shared" si="33"/>
        <v>#VALUE!</v>
      </c>
    </row>
    <row r="2154" spans="1:2" x14ac:dyDescent="0.3">
      <c r="A2154" t="s">
        <v>2169</v>
      </c>
      <c r="B2154" t="e">
        <f t="shared" si="33"/>
        <v>#VALUE!</v>
      </c>
    </row>
    <row r="2155" spans="1:2" x14ac:dyDescent="0.3">
      <c r="A2155" t="s">
        <v>2170</v>
      </c>
      <c r="B2155" t="e">
        <f t="shared" si="33"/>
        <v>#VALUE!</v>
      </c>
    </row>
    <row r="2156" spans="1:2" x14ac:dyDescent="0.3">
      <c r="A2156" t="s">
        <v>2171</v>
      </c>
      <c r="B2156" t="e">
        <f t="shared" si="33"/>
        <v>#VALUE!</v>
      </c>
    </row>
    <row r="2157" spans="1:2" x14ac:dyDescent="0.3">
      <c r="A2157" t="s">
        <v>2172</v>
      </c>
      <c r="B2157" t="e">
        <f t="shared" si="33"/>
        <v>#VALUE!</v>
      </c>
    </row>
    <row r="2158" spans="1:2" x14ac:dyDescent="0.3">
      <c r="A2158" t="s">
        <v>2173</v>
      </c>
      <c r="B2158" t="e">
        <f t="shared" si="33"/>
        <v>#VALUE!</v>
      </c>
    </row>
    <row r="2159" spans="1:2" x14ac:dyDescent="0.3">
      <c r="A2159" t="s">
        <v>2174</v>
      </c>
      <c r="B2159" t="e">
        <f t="shared" si="33"/>
        <v>#VALUE!</v>
      </c>
    </row>
    <row r="2160" spans="1:2" x14ac:dyDescent="0.3">
      <c r="A2160" t="s">
        <v>2175</v>
      </c>
      <c r="B2160" t="e">
        <f t="shared" si="33"/>
        <v>#VALUE!</v>
      </c>
    </row>
    <row r="2161" spans="1:2" x14ac:dyDescent="0.3">
      <c r="A2161" t="s">
        <v>2176</v>
      </c>
      <c r="B2161" t="e">
        <f t="shared" si="33"/>
        <v>#VALUE!</v>
      </c>
    </row>
    <row r="2162" spans="1:2" x14ac:dyDescent="0.3">
      <c r="A2162" t="s">
        <v>2177</v>
      </c>
      <c r="B2162" t="e">
        <f t="shared" si="33"/>
        <v>#VALUE!</v>
      </c>
    </row>
    <row r="2163" spans="1:2" x14ac:dyDescent="0.3">
      <c r="A2163" t="s">
        <v>2178</v>
      </c>
      <c r="B2163" t="e">
        <f t="shared" si="33"/>
        <v>#VALUE!</v>
      </c>
    </row>
    <row r="2164" spans="1:2" x14ac:dyDescent="0.3">
      <c r="A2164" t="s">
        <v>2179</v>
      </c>
      <c r="B2164" t="e">
        <f t="shared" si="33"/>
        <v>#VALUE!</v>
      </c>
    </row>
    <row r="2165" spans="1:2" x14ac:dyDescent="0.3">
      <c r="A2165" t="s">
        <v>2180</v>
      </c>
      <c r="B2165" t="e">
        <f t="shared" si="33"/>
        <v>#VALUE!</v>
      </c>
    </row>
    <row r="2166" spans="1:2" x14ac:dyDescent="0.3">
      <c r="A2166" t="s">
        <v>2181</v>
      </c>
      <c r="B2166" t="e">
        <f t="shared" si="33"/>
        <v>#VALUE!</v>
      </c>
    </row>
    <row r="2167" spans="1:2" x14ac:dyDescent="0.3">
      <c r="A2167" t="s">
        <v>2182</v>
      </c>
      <c r="B2167" t="e">
        <f t="shared" si="33"/>
        <v>#VALUE!</v>
      </c>
    </row>
    <row r="2168" spans="1:2" x14ac:dyDescent="0.3">
      <c r="A2168" t="s">
        <v>2183</v>
      </c>
      <c r="B2168" t="e">
        <f t="shared" si="33"/>
        <v>#VALUE!</v>
      </c>
    </row>
    <row r="2169" spans="1:2" x14ac:dyDescent="0.3">
      <c r="A2169" t="s">
        <v>2184</v>
      </c>
      <c r="B2169" t="e">
        <f t="shared" si="33"/>
        <v>#VALUE!</v>
      </c>
    </row>
    <row r="2170" spans="1:2" x14ac:dyDescent="0.3">
      <c r="A2170" t="s">
        <v>2185</v>
      </c>
      <c r="B2170" t="e">
        <f t="shared" si="33"/>
        <v>#VALUE!</v>
      </c>
    </row>
    <row r="2171" spans="1:2" x14ac:dyDescent="0.3">
      <c r="A2171" t="s">
        <v>2186</v>
      </c>
      <c r="B2171" t="e">
        <f t="shared" si="33"/>
        <v>#VALUE!</v>
      </c>
    </row>
    <row r="2172" spans="1:2" x14ac:dyDescent="0.3">
      <c r="A2172" t="s">
        <v>2187</v>
      </c>
      <c r="B2172" t="e">
        <f t="shared" si="33"/>
        <v>#VALUE!</v>
      </c>
    </row>
    <row r="2173" spans="1:2" x14ac:dyDescent="0.3">
      <c r="A2173" t="s">
        <v>2188</v>
      </c>
      <c r="B2173" t="e">
        <f t="shared" si="33"/>
        <v>#VALUE!</v>
      </c>
    </row>
    <row r="2174" spans="1:2" x14ac:dyDescent="0.3">
      <c r="A2174" t="s">
        <v>2189</v>
      </c>
      <c r="B2174" t="e">
        <f t="shared" si="33"/>
        <v>#VALUE!</v>
      </c>
    </row>
    <row r="2175" spans="1:2" x14ac:dyDescent="0.3">
      <c r="A2175" t="s">
        <v>2190</v>
      </c>
      <c r="B2175" t="e">
        <f t="shared" si="33"/>
        <v>#VALUE!</v>
      </c>
    </row>
    <row r="2176" spans="1:2" x14ac:dyDescent="0.3">
      <c r="A2176" t="s">
        <v>2191</v>
      </c>
      <c r="B2176" t="e">
        <f t="shared" si="33"/>
        <v>#VALUE!</v>
      </c>
    </row>
    <row r="2177" spans="1:2" x14ac:dyDescent="0.3">
      <c r="A2177" t="s">
        <v>2192</v>
      </c>
      <c r="B2177" t="e">
        <f t="shared" si="33"/>
        <v>#VALUE!</v>
      </c>
    </row>
    <row r="2178" spans="1:2" x14ac:dyDescent="0.3">
      <c r="A2178" t="s">
        <v>2193</v>
      </c>
      <c r="B2178" t="e">
        <f t="shared" si="33"/>
        <v>#VALUE!</v>
      </c>
    </row>
    <row r="2179" spans="1:2" x14ac:dyDescent="0.3">
      <c r="A2179" t="s">
        <v>2194</v>
      </c>
      <c r="B2179" t="e">
        <f t="shared" si="33"/>
        <v>#VALUE!</v>
      </c>
    </row>
    <row r="2180" spans="1:2" x14ac:dyDescent="0.3">
      <c r="A2180" t="s">
        <v>2195</v>
      </c>
      <c r="B2180" t="e">
        <f t="shared" si="33"/>
        <v>#VALUE!</v>
      </c>
    </row>
    <row r="2181" spans="1:2" x14ac:dyDescent="0.3">
      <c r="A2181" t="s">
        <v>2196</v>
      </c>
      <c r="B2181" t="e">
        <f t="shared" si="33"/>
        <v>#VALUE!</v>
      </c>
    </row>
    <row r="2182" spans="1:2" x14ac:dyDescent="0.3">
      <c r="A2182" t="s">
        <v>2197</v>
      </c>
      <c r="B2182" t="e">
        <f t="shared" si="33"/>
        <v>#VALUE!</v>
      </c>
    </row>
    <row r="2183" spans="1:2" x14ac:dyDescent="0.3">
      <c r="A2183" t="s">
        <v>2198</v>
      </c>
      <c r="B2183" t="e">
        <f t="shared" ref="B2183:B2246" si="34">MID(A2183,FIND("Naver_code",A2183,1)+12,8)</f>
        <v>#VALUE!</v>
      </c>
    </row>
    <row r="2184" spans="1:2" x14ac:dyDescent="0.3">
      <c r="A2184" t="s">
        <v>2199</v>
      </c>
      <c r="B2184" t="e">
        <f t="shared" si="34"/>
        <v>#VALUE!</v>
      </c>
    </row>
    <row r="2185" spans="1:2" x14ac:dyDescent="0.3">
      <c r="A2185" t="s">
        <v>2200</v>
      </c>
      <c r="B2185" t="e">
        <f t="shared" si="34"/>
        <v>#VALUE!</v>
      </c>
    </row>
    <row r="2186" spans="1:2" x14ac:dyDescent="0.3">
      <c r="A2186" t="s">
        <v>2201</v>
      </c>
      <c r="B2186" t="e">
        <f t="shared" si="34"/>
        <v>#VALUE!</v>
      </c>
    </row>
    <row r="2187" spans="1:2" x14ac:dyDescent="0.3">
      <c r="A2187" t="s">
        <v>2202</v>
      </c>
      <c r="B2187" t="e">
        <f t="shared" si="34"/>
        <v>#VALUE!</v>
      </c>
    </row>
    <row r="2188" spans="1:2" x14ac:dyDescent="0.3">
      <c r="A2188" t="s">
        <v>2203</v>
      </c>
      <c r="B2188" t="e">
        <f t="shared" si="34"/>
        <v>#VALUE!</v>
      </c>
    </row>
    <row r="2189" spans="1:2" x14ac:dyDescent="0.3">
      <c r="A2189" t="s">
        <v>2204</v>
      </c>
      <c r="B2189" t="e">
        <f t="shared" si="34"/>
        <v>#VALUE!</v>
      </c>
    </row>
    <row r="2190" spans="1:2" x14ac:dyDescent="0.3">
      <c r="A2190" t="s">
        <v>2205</v>
      </c>
      <c r="B2190" t="e">
        <f t="shared" si="34"/>
        <v>#VALUE!</v>
      </c>
    </row>
    <row r="2191" spans="1:2" x14ac:dyDescent="0.3">
      <c r="A2191" t="s">
        <v>2206</v>
      </c>
      <c r="B2191" t="e">
        <f t="shared" si="34"/>
        <v>#VALUE!</v>
      </c>
    </row>
    <row r="2192" spans="1:2" x14ac:dyDescent="0.3">
      <c r="A2192" t="s">
        <v>2207</v>
      </c>
      <c r="B2192" t="e">
        <f t="shared" si="34"/>
        <v>#VALUE!</v>
      </c>
    </row>
    <row r="2193" spans="1:2" x14ac:dyDescent="0.3">
      <c r="A2193" t="s">
        <v>2208</v>
      </c>
      <c r="B2193" t="e">
        <f t="shared" si="34"/>
        <v>#VALUE!</v>
      </c>
    </row>
    <row r="2194" spans="1:2" x14ac:dyDescent="0.3">
      <c r="A2194" t="s">
        <v>2209</v>
      </c>
      <c r="B2194" t="e">
        <f t="shared" si="34"/>
        <v>#VALUE!</v>
      </c>
    </row>
    <row r="2195" spans="1:2" x14ac:dyDescent="0.3">
      <c r="A2195" t="s">
        <v>2210</v>
      </c>
      <c r="B2195" t="e">
        <f t="shared" si="34"/>
        <v>#VALUE!</v>
      </c>
    </row>
    <row r="2196" spans="1:2" x14ac:dyDescent="0.3">
      <c r="A2196" t="s">
        <v>2211</v>
      </c>
      <c r="B2196" t="e">
        <f t="shared" si="34"/>
        <v>#VALUE!</v>
      </c>
    </row>
    <row r="2197" spans="1:2" x14ac:dyDescent="0.3">
      <c r="A2197" t="s">
        <v>2212</v>
      </c>
      <c r="B2197" t="e">
        <f t="shared" si="34"/>
        <v>#VALUE!</v>
      </c>
    </row>
    <row r="2198" spans="1:2" x14ac:dyDescent="0.3">
      <c r="A2198" t="s">
        <v>2213</v>
      </c>
      <c r="B2198" t="e">
        <f t="shared" si="34"/>
        <v>#VALUE!</v>
      </c>
    </row>
    <row r="2199" spans="1:2" x14ac:dyDescent="0.3">
      <c r="A2199" t="s">
        <v>2214</v>
      </c>
      <c r="B2199" t="e">
        <f t="shared" si="34"/>
        <v>#VALUE!</v>
      </c>
    </row>
    <row r="2200" spans="1:2" x14ac:dyDescent="0.3">
      <c r="A2200" t="s">
        <v>2215</v>
      </c>
      <c r="B2200" t="e">
        <f t="shared" si="34"/>
        <v>#VALUE!</v>
      </c>
    </row>
    <row r="2201" spans="1:2" x14ac:dyDescent="0.3">
      <c r="A2201" t="s">
        <v>2216</v>
      </c>
      <c r="B2201" t="e">
        <f t="shared" si="34"/>
        <v>#VALUE!</v>
      </c>
    </row>
    <row r="2202" spans="1:2" x14ac:dyDescent="0.3">
      <c r="A2202" t="s">
        <v>2217</v>
      </c>
      <c r="B2202" t="e">
        <f t="shared" si="34"/>
        <v>#VALUE!</v>
      </c>
    </row>
    <row r="2203" spans="1:2" x14ac:dyDescent="0.3">
      <c r="A2203" t="s">
        <v>2218</v>
      </c>
      <c r="B2203" t="e">
        <f t="shared" si="34"/>
        <v>#VALUE!</v>
      </c>
    </row>
    <row r="2204" spans="1:2" x14ac:dyDescent="0.3">
      <c r="A2204" t="s">
        <v>2219</v>
      </c>
      <c r="B2204" t="e">
        <f t="shared" si="34"/>
        <v>#VALUE!</v>
      </c>
    </row>
    <row r="2205" spans="1:2" x14ac:dyDescent="0.3">
      <c r="A2205" t="s">
        <v>2220</v>
      </c>
      <c r="B2205" t="e">
        <f t="shared" si="34"/>
        <v>#VALUE!</v>
      </c>
    </row>
    <row r="2206" spans="1:2" x14ac:dyDescent="0.3">
      <c r="A2206" t="s">
        <v>2221</v>
      </c>
      <c r="B2206" t="e">
        <f t="shared" si="34"/>
        <v>#VALUE!</v>
      </c>
    </row>
    <row r="2207" spans="1:2" x14ac:dyDescent="0.3">
      <c r="A2207" t="s">
        <v>2222</v>
      </c>
      <c r="B2207" t="e">
        <f t="shared" si="34"/>
        <v>#VALUE!</v>
      </c>
    </row>
    <row r="2208" spans="1:2" x14ac:dyDescent="0.3">
      <c r="A2208" t="s">
        <v>2223</v>
      </c>
      <c r="B2208" t="e">
        <f t="shared" si="34"/>
        <v>#VALUE!</v>
      </c>
    </row>
    <row r="2209" spans="1:2" x14ac:dyDescent="0.3">
      <c r="A2209" t="s">
        <v>2224</v>
      </c>
      <c r="B2209" t="e">
        <f t="shared" si="34"/>
        <v>#VALUE!</v>
      </c>
    </row>
    <row r="2210" spans="1:2" x14ac:dyDescent="0.3">
      <c r="A2210" t="s">
        <v>2225</v>
      </c>
      <c r="B2210" t="e">
        <f t="shared" si="34"/>
        <v>#VALUE!</v>
      </c>
    </row>
    <row r="2211" spans="1:2" x14ac:dyDescent="0.3">
      <c r="A2211" t="s">
        <v>2226</v>
      </c>
      <c r="B2211" t="e">
        <f t="shared" si="34"/>
        <v>#VALUE!</v>
      </c>
    </row>
    <row r="2212" spans="1:2" x14ac:dyDescent="0.3">
      <c r="A2212" t="s">
        <v>2227</v>
      </c>
      <c r="B2212" t="e">
        <f t="shared" si="34"/>
        <v>#VALUE!</v>
      </c>
    </row>
    <row r="2213" spans="1:2" x14ac:dyDescent="0.3">
      <c r="A2213" t="s">
        <v>2228</v>
      </c>
      <c r="B2213" t="e">
        <f t="shared" si="34"/>
        <v>#VALUE!</v>
      </c>
    </row>
    <row r="2214" spans="1:2" x14ac:dyDescent="0.3">
      <c r="A2214" t="s">
        <v>2229</v>
      </c>
      <c r="B2214" t="e">
        <f t="shared" si="34"/>
        <v>#VALUE!</v>
      </c>
    </row>
    <row r="2215" spans="1:2" x14ac:dyDescent="0.3">
      <c r="A2215" t="s">
        <v>2230</v>
      </c>
      <c r="B2215" t="e">
        <f t="shared" si="34"/>
        <v>#VALUE!</v>
      </c>
    </row>
    <row r="2216" spans="1:2" x14ac:dyDescent="0.3">
      <c r="A2216" t="s">
        <v>2231</v>
      </c>
      <c r="B2216" t="e">
        <f t="shared" si="34"/>
        <v>#VALUE!</v>
      </c>
    </row>
    <row r="2217" spans="1:2" x14ac:dyDescent="0.3">
      <c r="A2217" t="s">
        <v>2232</v>
      </c>
      <c r="B2217" t="e">
        <f t="shared" si="34"/>
        <v>#VALUE!</v>
      </c>
    </row>
    <row r="2218" spans="1:2" x14ac:dyDescent="0.3">
      <c r="A2218" t="s">
        <v>2233</v>
      </c>
      <c r="B2218" t="e">
        <f t="shared" si="34"/>
        <v>#VALUE!</v>
      </c>
    </row>
    <row r="2219" spans="1:2" x14ac:dyDescent="0.3">
      <c r="A2219" t="s">
        <v>2234</v>
      </c>
      <c r="B2219" t="e">
        <f t="shared" si="34"/>
        <v>#VALUE!</v>
      </c>
    </row>
    <row r="2220" spans="1:2" x14ac:dyDescent="0.3">
      <c r="A2220" t="s">
        <v>2235</v>
      </c>
      <c r="B2220" t="e">
        <f t="shared" si="34"/>
        <v>#VALUE!</v>
      </c>
    </row>
    <row r="2221" spans="1:2" x14ac:dyDescent="0.3">
      <c r="A2221" t="s">
        <v>2236</v>
      </c>
      <c r="B2221" t="e">
        <f t="shared" si="34"/>
        <v>#VALUE!</v>
      </c>
    </row>
    <row r="2222" spans="1:2" x14ac:dyDescent="0.3">
      <c r="A2222" t="s">
        <v>2237</v>
      </c>
      <c r="B2222" t="e">
        <f t="shared" si="34"/>
        <v>#VALUE!</v>
      </c>
    </row>
    <row r="2223" spans="1:2" x14ac:dyDescent="0.3">
      <c r="A2223" t="s">
        <v>2238</v>
      </c>
      <c r="B2223" t="e">
        <f t="shared" si="34"/>
        <v>#VALUE!</v>
      </c>
    </row>
    <row r="2224" spans="1:2" x14ac:dyDescent="0.3">
      <c r="A2224" t="s">
        <v>2239</v>
      </c>
      <c r="B2224" t="e">
        <f t="shared" si="34"/>
        <v>#VALUE!</v>
      </c>
    </row>
    <row r="2225" spans="1:2" x14ac:dyDescent="0.3">
      <c r="A2225" t="s">
        <v>2240</v>
      </c>
      <c r="B2225" t="e">
        <f t="shared" si="34"/>
        <v>#VALUE!</v>
      </c>
    </row>
    <row r="2226" spans="1:2" x14ac:dyDescent="0.3">
      <c r="A2226" t="s">
        <v>2241</v>
      </c>
      <c r="B2226" t="e">
        <f t="shared" si="34"/>
        <v>#VALUE!</v>
      </c>
    </row>
    <row r="2227" spans="1:2" x14ac:dyDescent="0.3">
      <c r="A2227" t="s">
        <v>2242</v>
      </c>
      <c r="B2227" t="e">
        <f t="shared" si="34"/>
        <v>#VALUE!</v>
      </c>
    </row>
    <row r="2228" spans="1:2" x14ac:dyDescent="0.3">
      <c r="A2228" t="s">
        <v>2243</v>
      </c>
      <c r="B2228" t="e">
        <f t="shared" si="34"/>
        <v>#VALUE!</v>
      </c>
    </row>
    <row r="2229" spans="1:2" x14ac:dyDescent="0.3">
      <c r="A2229" t="s">
        <v>2244</v>
      </c>
      <c r="B2229" t="e">
        <f t="shared" si="34"/>
        <v>#VALUE!</v>
      </c>
    </row>
    <row r="2230" spans="1:2" x14ac:dyDescent="0.3">
      <c r="A2230" t="s">
        <v>2245</v>
      </c>
      <c r="B2230" t="e">
        <f t="shared" si="34"/>
        <v>#VALUE!</v>
      </c>
    </row>
    <row r="2231" spans="1:2" x14ac:dyDescent="0.3">
      <c r="A2231" t="s">
        <v>2246</v>
      </c>
      <c r="B2231" t="e">
        <f t="shared" si="34"/>
        <v>#VALUE!</v>
      </c>
    </row>
    <row r="2232" spans="1:2" x14ac:dyDescent="0.3">
      <c r="A2232" t="s">
        <v>2247</v>
      </c>
      <c r="B2232" t="e">
        <f t="shared" si="34"/>
        <v>#VALUE!</v>
      </c>
    </row>
    <row r="2233" spans="1:2" x14ac:dyDescent="0.3">
      <c r="A2233" t="s">
        <v>2248</v>
      </c>
      <c r="B2233" t="e">
        <f t="shared" si="34"/>
        <v>#VALUE!</v>
      </c>
    </row>
    <row r="2234" spans="1:2" x14ac:dyDescent="0.3">
      <c r="A2234" t="s">
        <v>2249</v>
      </c>
      <c r="B2234" t="e">
        <f t="shared" si="34"/>
        <v>#VALUE!</v>
      </c>
    </row>
    <row r="2235" spans="1:2" x14ac:dyDescent="0.3">
      <c r="A2235" t="s">
        <v>2250</v>
      </c>
      <c r="B2235" t="e">
        <f t="shared" si="34"/>
        <v>#VALUE!</v>
      </c>
    </row>
    <row r="2236" spans="1:2" x14ac:dyDescent="0.3">
      <c r="A2236" t="s">
        <v>2251</v>
      </c>
      <c r="B2236" t="e">
        <f t="shared" si="34"/>
        <v>#VALUE!</v>
      </c>
    </row>
    <row r="2237" spans="1:2" x14ac:dyDescent="0.3">
      <c r="A2237" t="s">
        <v>2252</v>
      </c>
      <c r="B2237" t="e">
        <f t="shared" si="34"/>
        <v>#VALUE!</v>
      </c>
    </row>
    <row r="2238" spans="1:2" x14ac:dyDescent="0.3">
      <c r="A2238" t="s">
        <v>2253</v>
      </c>
      <c r="B2238" t="e">
        <f t="shared" si="34"/>
        <v>#VALUE!</v>
      </c>
    </row>
    <row r="2239" spans="1:2" x14ac:dyDescent="0.3">
      <c r="A2239" t="s">
        <v>2254</v>
      </c>
      <c r="B2239" t="e">
        <f t="shared" si="34"/>
        <v>#VALUE!</v>
      </c>
    </row>
    <row r="2240" spans="1:2" x14ac:dyDescent="0.3">
      <c r="A2240" t="s">
        <v>2255</v>
      </c>
      <c r="B2240" t="e">
        <f t="shared" si="34"/>
        <v>#VALUE!</v>
      </c>
    </row>
    <row r="2241" spans="1:2" x14ac:dyDescent="0.3">
      <c r="A2241" t="s">
        <v>2256</v>
      </c>
      <c r="B2241" t="e">
        <f t="shared" si="34"/>
        <v>#VALUE!</v>
      </c>
    </row>
    <row r="2242" spans="1:2" x14ac:dyDescent="0.3">
      <c r="A2242" t="s">
        <v>2257</v>
      </c>
      <c r="B2242" t="e">
        <f t="shared" si="34"/>
        <v>#VALUE!</v>
      </c>
    </row>
    <row r="2243" spans="1:2" x14ac:dyDescent="0.3">
      <c r="A2243" t="s">
        <v>2258</v>
      </c>
      <c r="B2243" t="e">
        <f t="shared" si="34"/>
        <v>#VALUE!</v>
      </c>
    </row>
    <row r="2244" spans="1:2" x14ac:dyDescent="0.3">
      <c r="A2244" t="s">
        <v>2259</v>
      </c>
      <c r="B2244" t="e">
        <f t="shared" si="34"/>
        <v>#VALUE!</v>
      </c>
    </row>
    <row r="2245" spans="1:2" x14ac:dyDescent="0.3">
      <c r="A2245" t="s">
        <v>2260</v>
      </c>
      <c r="B2245" t="e">
        <f t="shared" si="34"/>
        <v>#VALUE!</v>
      </c>
    </row>
    <row r="2246" spans="1:2" x14ac:dyDescent="0.3">
      <c r="A2246" t="s">
        <v>2261</v>
      </c>
      <c r="B2246" t="e">
        <f t="shared" si="34"/>
        <v>#VALUE!</v>
      </c>
    </row>
    <row r="2247" spans="1:2" x14ac:dyDescent="0.3">
      <c r="A2247" t="s">
        <v>2262</v>
      </c>
      <c r="B2247" t="e">
        <f t="shared" ref="B2247:B2310" si="35">MID(A2247,FIND("Naver_code",A2247,1)+12,8)</f>
        <v>#VALUE!</v>
      </c>
    </row>
    <row r="2248" spans="1:2" x14ac:dyDescent="0.3">
      <c r="A2248" t="s">
        <v>2263</v>
      </c>
      <c r="B2248" t="e">
        <f t="shared" si="35"/>
        <v>#VALUE!</v>
      </c>
    </row>
    <row r="2249" spans="1:2" x14ac:dyDescent="0.3">
      <c r="A2249" t="s">
        <v>2264</v>
      </c>
      <c r="B2249" t="e">
        <f t="shared" si="35"/>
        <v>#VALUE!</v>
      </c>
    </row>
    <row r="2250" spans="1:2" x14ac:dyDescent="0.3">
      <c r="A2250" t="s">
        <v>2265</v>
      </c>
      <c r="B2250" t="e">
        <f t="shared" si="35"/>
        <v>#VALUE!</v>
      </c>
    </row>
    <row r="2251" spans="1:2" x14ac:dyDescent="0.3">
      <c r="A2251" t="s">
        <v>2266</v>
      </c>
      <c r="B2251" t="e">
        <f t="shared" si="35"/>
        <v>#VALUE!</v>
      </c>
    </row>
    <row r="2252" spans="1:2" x14ac:dyDescent="0.3">
      <c r="A2252" t="s">
        <v>2267</v>
      </c>
      <c r="B2252" t="e">
        <f t="shared" si="35"/>
        <v>#VALUE!</v>
      </c>
    </row>
    <row r="2253" spans="1:2" x14ac:dyDescent="0.3">
      <c r="A2253" t="s">
        <v>2268</v>
      </c>
      <c r="B2253" t="e">
        <f t="shared" si="35"/>
        <v>#VALUE!</v>
      </c>
    </row>
    <row r="2254" spans="1:2" x14ac:dyDescent="0.3">
      <c r="A2254" t="s">
        <v>2269</v>
      </c>
      <c r="B2254" t="e">
        <f t="shared" si="35"/>
        <v>#VALUE!</v>
      </c>
    </row>
    <row r="2255" spans="1:2" x14ac:dyDescent="0.3">
      <c r="A2255" t="s">
        <v>2270</v>
      </c>
      <c r="B2255" t="e">
        <f t="shared" si="35"/>
        <v>#VALUE!</v>
      </c>
    </row>
    <row r="2256" spans="1:2" x14ac:dyDescent="0.3">
      <c r="A2256" t="s">
        <v>2271</v>
      </c>
      <c r="B2256" t="e">
        <f t="shared" si="35"/>
        <v>#VALUE!</v>
      </c>
    </row>
    <row r="2257" spans="1:2" x14ac:dyDescent="0.3">
      <c r="A2257" t="s">
        <v>2272</v>
      </c>
      <c r="B2257" t="e">
        <f t="shared" si="35"/>
        <v>#VALUE!</v>
      </c>
    </row>
    <row r="2258" spans="1:2" x14ac:dyDescent="0.3">
      <c r="A2258" t="s">
        <v>2273</v>
      </c>
      <c r="B2258" t="e">
        <f t="shared" si="35"/>
        <v>#VALUE!</v>
      </c>
    </row>
    <row r="2259" spans="1:2" x14ac:dyDescent="0.3">
      <c r="A2259" t="s">
        <v>2274</v>
      </c>
      <c r="B2259" t="e">
        <f t="shared" si="35"/>
        <v>#VALUE!</v>
      </c>
    </row>
    <row r="2260" spans="1:2" x14ac:dyDescent="0.3">
      <c r="A2260" t="s">
        <v>2275</v>
      </c>
      <c r="B2260" t="e">
        <f t="shared" si="35"/>
        <v>#VALUE!</v>
      </c>
    </row>
    <row r="2261" spans="1:2" x14ac:dyDescent="0.3">
      <c r="A2261" t="s">
        <v>2276</v>
      </c>
      <c r="B2261" t="e">
        <f t="shared" si="35"/>
        <v>#VALUE!</v>
      </c>
    </row>
    <row r="2262" spans="1:2" x14ac:dyDescent="0.3">
      <c r="A2262" t="s">
        <v>2277</v>
      </c>
      <c r="B2262" t="e">
        <f t="shared" si="35"/>
        <v>#VALUE!</v>
      </c>
    </row>
    <row r="2263" spans="1:2" x14ac:dyDescent="0.3">
      <c r="A2263" t="s">
        <v>2278</v>
      </c>
      <c r="B2263" t="e">
        <f t="shared" si="35"/>
        <v>#VALUE!</v>
      </c>
    </row>
    <row r="2264" spans="1:2" x14ac:dyDescent="0.3">
      <c r="A2264" t="s">
        <v>2279</v>
      </c>
      <c r="B2264" t="e">
        <f t="shared" si="35"/>
        <v>#VALUE!</v>
      </c>
    </row>
    <row r="2265" spans="1:2" x14ac:dyDescent="0.3">
      <c r="A2265" t="s">
        <v>2280</v>
      </c>
      <c r="B2265" t="e">
        <f t="shared" si="35"/>
        <v>#VALUE!</v>
      </c>
    </row>
    <row r="2266" spans="1:2" x14ac:dyDescent="0.3">
      <c r="A2266" t="s">
        <v>2281</v>
      </c>
      <c r="B2266" t="e">
        <f t="shared" si="35"/>
        <v>#VALUE!</v>
      </c>
    </row>
    <row r="2267" spans="1:2" x14ac:dyDescent="0.3">
      <c r="A2267" t="s">
        <v>2282</v>
      </c>
      <c r="B2267" t="e">
        <f t="shared" si="35"/>
        <v>#VALUE!</v>
      </c>
    </row>
    <row r="2268" spans="1:2" x14ac:dyDescent="0.3">
      <c r="A2268" t="s">
        <v>2283</v>
      </c>
      <c r="B2268" t="e">
        <f t="shared" si="35"/>
        <v>#VALUE!</v>
      </c>
    </row>
    <row r="2269" spans="1:2" x14ac:dyDescent="0.3">
      <c r="A2269" t="s">
        <v>2284</v>
      </c>
      <c r="B2269" t="e">
        <f t="shared" si="35"/>
        <v>#VALUE!</v>
      </c>
    </row>
    <row r="2270" spans="1:2" x14ac:dyDescent="0.3">
      <c r="A2270" t="s">
        <v>2285</v>
      </c>
      <c r="B2270" t="e">
        <f t="shared" si="35"/>
        <v>#VALUE!</v>
      </c>
    </row>
    <row r="2271" spans="1:2" x14ac:dyDescent="0.3">
      <c r="A2271" t="s">
        <v>2286</v>
      </c>
      <c r="B2271" t="e">
        <f t="shared" si="35"/>
        <v>#VALUE!</v>
      </c>
    </row>
    <row r="2272" spans="1:2" x14ac:dyDescent="0.3">
      <c r="A2272" t="s">
        <v>2287</v>
      </c>
      <c r="B2272" t="e">
        <f t="shared" si="35"/>
        <v>#VALUE!</v>
      </c>
    </row>
    <row r="2273" spans="1:2" x14ac:dyDescent="0.3">
      <c r="A2273" t="s">
        <v>2288</v>
      </c>
      <c r="B2273" t="e">
        <f t="shared" si="35"/>
        <v>#VALUE!</v>
      </c>
    </row>
    <row r="2274" spans="1:2" x14ac:dyDescent="0.3">
      <c r="A2274" t="s">
        <v>2289</v>
      </c>
      <c r="B2274" t="e">
        <f t="shared" si="35"/>
        <v>#VALUE!</v>
      </c>
    </row>
    <row r="2275" spans="1:2" x14ac:dyDescent="0.3">
      <c r="A2275" t="s">
        <v>2290</v>
      </c>
      <c r="B2275" t="e">
        <f t="shared" si="35"/>
        <v>#VALUE!</v>
      </c>
    </row>
    <row r="2276" spans="1:2" x14ac:dyDescent="0.3">
      <c r="A2276" t="s">
        <v>2291</v>
      </c>
      <c r="B2276" t="e">
        <f t="shared" si="35"/>
        <v>#VALUE!</v>
      </c>
    </row>
    <row r="2277" spans="1:2" x14ac:dyDescent="0.3">
      <c r="A2277" t="s">
        <v>2292</v>
      </c>
      <c r="B2277" t="e">
        <f t="shared" si="35"/>
        <v>#VALUE!</v>
      </c>
    </row>
    <row r="2278" spans="1:2" x14ac:dyDescent="0.3">
      <c r="A2278" t="s">
        <v>2293</v>
      </c>
      <c r="B2278" t="e">
        <f t="shared" si="35"/>
        <v>#VALUE!</v>
      </c>
    </row>
    <row r="2279" spans="1:2" x14ac:dyDescent="0.3">
      <c r="A2279" t="s">
        <v>2294</v>
      </c>
      <c r="B2279" t="e">
        <f t="shared" si="35"/>
        <v>#VALUE!</v>
      </c>
    </row>
    <row r="2280" spans="1:2" x14ac:dyDescent="0.3">
      <c r="A2280" t="s">
        <v>2295</v>
      </c>
      <c r="B2280" t="e">
        <f t="shared" si="35"/>
        <v>#VALUE!</v>
      </c>
    </row>
    <row r="2281" spans="1:2" x14ac:dyDescent="0.3">
      <c r="A2281" t="s">
        <v>2296</v>
      </c>
      <c r="B2281" t="e">
        <f t="shared" si="35"/>
        <v>#VALUE!</v>
      </c>
    </row>
    <row r="2282" spans="1:2" x14ac:dyDescent="0.3">
      <c r="A2282" t="s">
        <v>2297</v>
      </c>
      <c r="B2282" t="e">
        <f t="shared" si="35"/>
        <v>#VALUE!</v>
      </c>
    </row>
    <row r="2283" spans="1:2" x14ac:dyDescent="0.3">
      <c r="A2283" t="s">
        <v>2298</v>
      </c>
      <c r="B2283" t="e">
        <f t="shared" si="35"/>
        <v>#VALUE!</v>
      </c>
    </row>
    <row r="2284" spans="1:2" x14ac:dyDescent="0.3">
      <c r="A2284" t="s">
        <v>2299</v>
      </c>
      <c r="B2284" t="e">
        <f t="shared" si="35"/>
        <v>#VALUE!</v>
      </c>
    </row>
    <row r="2285" spans="1:2" x14ac:dyDescent="0.3">
      <c r="A2285" t="s">
        <v>2300</v>
      </c>
      <c r="B2285" t="e">
        <f t="shared" si="35"/>
        <v>#VALUE!</v>
      </c>
    </row>
    <row r="2286" spans="1:2" x14ac:dyDescent="0.3">
      <c r="A2286" t="s">
        <v>2301</v>
      </c>
      <c r="B2286" t="e">
        <f t="shared" si="35"/>
        <v>#VALUE!</v>
      </c>
    </row>
    <row r="2287" spans="1:2" x14ac:dyDescent="0.3">
      <c r="A2287" t="s">
        <v>2302</v>
      </c>
      <c r="B2287" t="e">
        <f t="shared" si="35"/>
        <v>#VALUE!</v>
      </c>
    </row>
    <row r="2288" spans="1:2" x14ac:dyDescent="0.3">
      <c r="A2288" t="s">
        <v>2303</v>
      </c>
      <c r="B2288" t="e">
        <f t="shared" si="35"/>
        <v>#VALUE!</v>
      </c>
    </row>
    <row r="2289" spans="1:2" x14ac:dyDescent="0.3">
      <c r="A2289" t="s">
        <v>2304</v>
      </c>
      <c r="B2289" t="e">
        <f t="shared" si="35"/>
        <v>#VALUE!</v>
      </c>
    </row>
    <row r="2290" spans="1:2" x14ac:dyDescent="0.3">
      <c r="A2290" t="s">
        <v>2305</v>
      </c>
      <c r="B2290" t="e">
        <f t="shared" si="35"/>
        <v>#VALUE!</v>
      </c>
    </row>
    <row r="2291" spans="1:2" x14ac:dyDescent="0.3">
      <c r="A2291" t="s">
        <v>2306</v>
      </c>
      <c r="B2291" t="e">
        <f t="shared" si="35"/>
        <v>#VALUE!</v>
      </c>
    </row>
    <row r="2292" spans="1:2" x14ac:dyDescent="0.3">
      <c r="A2292" t="s">
        <v>2307</v>
      </c>
      <c r="B2292" t="e">
        <f t="shared" si="35"/>
        <v>#VALUE!</v>
      </c>
    </row>
    <row r="2293" spans="1:2" x14ac:dyDescent="0.3">
      <c r="A2293" t="s">
        <v>2308</v>
      </c>
      <c r="B2293" t="e">
        <f t="shared" si="35"/>
        <v>#VALUE!</v>
      </c>
    </row>
    <row r="2294" spans="1:2" x14ac:dyDescent="0.3">
      <c r="A2294" t="s">
        <v>2309</v>
      </c>
      <c r="B2294" t="e">
        <f t="shared" si="35"/>
        <v>#VALUE!</v>
      </c>
    </row>
    <row r="2295" spans="1:2" x14ac:dyDescent="0.3">
      <c r="A2295" t="s">
        <v>2310</v>
      </c>
      <c r="B2295" t="e">
        <f t="shared" si="35"/>
        <v>#VALUE!</v>
      </c>
    </row>
    <row r="2296" spans="1:2" x14ac:dyDescent="0.3">
      <c r="A2296" t="s">
        <v>2311</v>
      </c>
      <c r="B2296" t="e">
        <f t="shared" si="35"/>
        <v>#VALUE!</v>
      </c>
    </row>
    <row r="2297" spans="1:2" x14ac:dyDescent="0.3">
      <c r="A2297" t="s">
        <v>2312</v>
      </c>
      <c r="B2297" t="e">
        <f t="shared" si="35"/>
        <v>#VALUE!</v>
      </c>
    </row>
    <row r="2298" spans="1:2" x14ac:dyDescent="0.3">
      <c r="A2298" t="s">
        <v>2313</v>
      </c>
      <c r="B2298" t="e">
        <f t="shared" si="35"/>
        <v>#VALUE!</v>
      </c>
    </row>
    <row r="2299" spans="1:2" x14ac:dyDescent="0.3">
      <c r="A2299" t="s">
        <v>2314</v>
      </c>
      <c r="B2299" t="e">
        <f t="shared" si="35"/>
        <v>#VALUE!</v>
      </c>
    </row>
    <row r="2300" spans="1:2" x14ac:dyDescent="0.3">
      <c r="A2300" t="s">
        <v>2315</v>
      </c>
      <c r="B2300" t="e">
        <f t="shared" si="35"/>
        <v>#VALUE!</v>
      </c>
    </row>
    <row r="2301" spans="1:2" x14ac:dyDescent="0.3">
      <c r="A2301" t="s">
        <v>2316</v>
      </c>
      <c r="B2301" t="e">
        <f t="shared" si="35"/>
        <v>#VALUE!</v>
      </c>
    </row>
    <row r="2302" spans="1:2" x14ac:dyDescent="0.3">
      <c r="A2302" t="s">
        <v>2317</v>
      </c>
      <c r="B2302" t="e">
        <f t="shared" si="35"/>
        <v>#VALUE!</v>
      </c>
    </row>
    <row r="2303" spans="1:2" x14ac:dyDescent="0.3">
      <c r="A2303" t="s">
        <v>2318</v>
      </c>
      <c r="B2303" t="e">
        <f t="shared" si="35"/>
        <v>#VALUE!</v>
      </c>
    </row>
    <row r="2304" spans="1:2" x14ac:dyDescent="0.3">
      <c r="A2304" t="s">
        <v>2319</v>
      </c>
      <c r="B2304" t="e">
        <f t="shared" si="35"/>
        <v>#VALUE!</v>
      </c>
    </row>
    <row r="2305" spans="1:2" x14ac:dyDescent="0.3">
      <c r="A2305" t="s">
        <v>2320</v>
      </c>
      <c r="B2305" t="e">
        <f t="shared" si="35"/>
        <v>#VALUE!</v>
      </c>
    </row>
    <row r="2306" spans="1:2" x14ac:dyDescent="0.3">
      <c r="A2306" t="s">
        <v>2321</v>
      </c>
      <c r="B2306" t="e">
        <f t="shared" si="35"/>
        <v>#VALUE!</v>
      </c>
    </row>
    <row r="2307" spans="1:2" x14ac:dyDescent="0.3">
      <c r="A2307" t="s">
        <v>2322</v>
      </c>
      <c r="B2307" t="e">
        <f t="shared" si="35"/>
        <v>#VALUE!</v>
      </c>
    </row>
    <row r="2308" spans="1:2" x14ac:dyDescent="0.3">
      <c r="A2308" t="s">
        <v>2323</v>
      </c>
      <c r="B2308" t="e">
        <f t="shared" si="35"/>
        <v>#VALUE!</v>
      </c>
    </row>
    <row r="2309" spans="1:2" x14ac:dyDescent="0.3">
      <c r="A2309" t="s">
        <v>2324</v>
      </c>
      <c r="B2309" t="e">
        <f t="shared" si="35"/>
        <v>#VALUE!</v>
      </c>
    </row>
    <row r="2310" spans="1:2" x14ac:dyDescent="0.3">
      <c r="A2310" t="s">
        <v>2325</v>
      </c>
      <c r="B2310" t="e">
        <f t="shared" si="35"/>
        <v>#VALUE!</v>
      </c>
    </row>
    <row r="2311" spans="1:2" x14ac:dyDescent="0.3">
      <c r="A2311" t="s">
        <v>2326</v>
      </c>
      <c r="B2311" t="e">
        <f t="shared" ref="B2311:B2374" si="36">MID(A2311,FIND("Naver_code",A2311,1)+12,8)</f>
        <v>#VALUE!</v>
      </c>
    </row>
    <row r="2312" spans="1:2" x14ac:dyDescent="0.3">
      <c r="A2312" t="s">
        <v>2327</v>
      </c>
      <c r="B2312" t="e">
        <f t="shared" si="36"/>
        <v>#VALUE!</v>
      </c>
    </row>
    <row r="2313" spans="1:2" x14ac:dyDescent="0.3">
      <c r="A2313" t="s">
        <v>2328</v>
      </c>
      <c r="B2313" t="e">
        <f t="shared" si="36"/>
        <v>#VALUE!</v>
      </c>
    </row>
    <row r="2314" spans="1:2" x14ac:dyDescent="0.3">
      <c r="A2314" t="s">
        <v>2329</v>
      </c>
      <c r="B2314" t="e">
        <f t="shared" si="36"/>
        <v>#VALUE!</v>
      </c>
    </row>
    <row r="2315" spans="1:2" x14ac:dyDescent="0.3">
      <c r="A2315" t="s">
        <v>2330</v>
      </c>
      <c r="B2315" t="e">
        <f t="shared" si="36"/>
        <v>#VALUE!</v>
      </c>
    </row>
    <row r="2316" spans="1:2" x14ac:dyDescent="0.3">
      <c r="A2316" t="s">
        <v>2331</v>
      </c>
      <c r="B2316" t="e">
        <f t="shared" si="36"/>
        <v>#VALUE!</v>
      </c>
    </row>
    <row r="2317" spans="1:2" x14ac:dyDescent="0.3">
      <c r="A2317" t="s">
        <v>2332</v>
      </c>
      <c r="B2317" t="e">
        <f t="shared" si="36"/>
        <v>#VALUE!</v>
      </c>
    </row>
    <row r="2318" spans="1:2" x14ac:dyDescent="0.3">
      <c r="A2318" t="s">
        <v>2333</v>
      </c>
      <c r="B2318" t="e">
        <f t="shared" si="36"/>
        <v>#VALUE!</v>
      </c>
    </row>
    <row r="2319" spans="1:2" x14ac:dyDescent="0.3">
      <c r="A2319" t="s">
        <v>2334</v>
      </c>
      <c r="B2319" t="e">
        <f t="shared" si="36"/>
        <v>#VALUE!</v>
      </c>
    </row>
    <row r="2320" spans="1:2" x14ac:dyDescent="0.3">
      <c r="A2320" t="s">
        <v>2335</v>
      </c>
      <c r="B2320" t="e">
        <f t="shared" si="36"/>
        <v>#VALUE!</v>
      </c>
    </row>
    <row r="2321" spans="1:2" x14ac:dyDescent="0.3">
      <c r="A2321" t="s">
        <v>2336</v>
      </c>
      <c r="B2321" t="e">
        <f t="shared" si="36"/>
        <v>#VALUE!</v>
      </c>
    </row>
    <row r="2322" spans="1:2" x14ac:dyDescent="0.3">
      <c r="A2322" t="s">
        <v>2337</v>
      </c>
      <c r="B2322" t="e">
        <f t="shared" si="36"/>
        <v>#VALUE!</v>
      </c>
    </row>
    <row r="2323" spans="1:2" x14ac:dyDescent="0.3">
      <c r="A2323" t="s">
        <v>2338</v>
      </c>
      <c r="B2323" t="e">
        <f t="shared" si="36"/>
        <v>#VALUE!</v>
      </c>
    </row>
    <row r="2324" spans="1:2" x14ac:dyDescent="0.3">
      <c r="A2324" t="s">
        <v>2339</v>
      </c>
      <c r="B2324" t="e">
        <f t="shared" si="36"/>
        <v>#VALUE!</v>
      </c>
    </row>
    <row r="2325" spans="1:2" x14ac:dyDescent="0.3">
      <c r="A2325" t="s">
        <v>2340</v>
      </c>
      <c r="B2325" t="e">
        <f t="shared" si="36"/>
        <v>#VALUE!</v>
      </c>
    </row>
    <row r="2326" spans="1:2" x14ac:dyDescent="0.3">
      <c r="A2326" t="s">
        <v>2341</v>
      </c>
      <c r="B2326" t="e">
        <f t="shared" si="36"/>
        <v>#VALUE!</v>
      </c>
    </row>
    <row r="2327" spans="1:2" x14ac:dyDescent="0.3">
      <c r="A2327" t="s">
        <v>2342</v>
      </c>
      <c r="B2327" t="e">
        <f t="shared" si="36"/>
        <v>#VALUE!</v>
      </c>
    </row>
    <row r="2328" spans="1:2" x14ac:dyDescent="0.3">
      <c r="A2328" t="s">
        <v>2343</v>
      </c>
      <c r="B2328" t="e">
        <f t="shared" si="36"/>
        <v>#VALUE!</v>
      </c>
    </row>
    <row r="2329" spans="1:2" x14ac:dyDescent="0.3">
      <c r="A2329" t="s">
        <v>2344</v>
      </c>
      <c r="B2329" t="e">
        <f t="shared" si="36"/>
        <v>#VALUE!</v>
      </c>
    </row>
    <row r="2330" spans="1:2" x14ac:dyDescent="0.3">
      <c r="A2330" t="s">
        <v>2345</v>
      </c>
      <c r="B2330" t="e">
        <f t="shared" si="36"/>
        <v>#VALUE!</v>
      </c>
    </row>
    <row r="2331" spans="1:2" x14ac:dyDescent="0.3">
      <c r="A2331" t="s">
        <v>2346</v>
      </c>
      <c r="B2331" t="e">
        <f t="shared" si="36"/>
        <v>#VALUE!</v>
      </c>
    </row>
    <row r="2332" spans="1:2" x14ac:dyDescent="0.3">
      <c r="A2332" t="s">
        <v>2347</v>
      </c>
      <c r="B2332" t="e">
        <f t="shared" si="36"/>
        <v>#VALUE!</v>
      </c>
    </row>
    <row r="2333" spans="1:2" x14ac:dyDescent="0.3">
      <c r="A2333" t="s">
        <v>2348</v>
      </c>
      <c r="B2333" t="e">
        <f t="shared" si="36"/>
        <v>#VALUE!</v>
      </c>
    </row>
    <row r="2334" spans="1:2" x14ac:dyDescent="0.3">
      <c r="A2334" t="s">
        <v>2349</v>
      </c>
      <c r="B2334" t="e">
        <f t="shared" si="36"/>
        <v>#VALUE!</v>
      </c>
    </row>
    <row r="2335" spans="1:2" x14ac:dyDescent="0.3">
      <c r="A2335" t="s">
        <v>2350</v>
      </c>
      <c r="B2335" t="e">
        <f t="shared" si="36"/>
        <v>#VALUE!</v>
      </c>
    </row>
    <row r="2336" spans="1:2" x14ac:dyDescent="0.3">
      <c r="A2336" t="s">
        <v>2351</v>
      </c>
      <c r="B2336" t="e">
        <f t="shared" si="36"/>
        <v>#VALUE!</v>
      </c>
    </row>
    <row r="2337" spans="1:2" x14ac:dyDescent="0.3">
      <c r="A2337" t="s">
        <v>2352</v>
      </c>
      <c r="B2337" t="e">
        <f t="shared" si="36"/>
        <v>#VALUE!</v>
      </c>
    </row>
    <row r="2338" spans="1:2" x14ac:dyDescent="0.3">
      <c r="A2338" t="s">
        <v>2353</v>
      </c>
      <c r="B2338" t="e">
        <f t="shared" si="36"/>
        <v>#VALUE!</v>
      </c>
    </row>
    <row r="2339" spans="1:2" x14ac:dyDescent="0.3">
      <c r="A2339" t="s">
        <v>2354</v>
      </c>
      <c r="B2339" t="e">
        <f t="shared" si="36"/>
        <v>#VALUE!</v>
      </c>
    </row>
    <row r="2340" spans="1:2" x14ac:dyDescent="0.3">
      <c r="A2340" t="s">
        <v>2355</v>
      </c>
      <c r="B2340" t="e">
        <f t="shared" si="36"/>
        <v>#VALUE!</v>
      </c>
    </row>
    <row r="2341" spans="1:2" x14ac:dyDescent="0.3">
      <c r="A2341" t="s">
        <v>2356</v>
      </c>
      <c r="B2341" t="e">
        <f t="shared" si="36"/>
        <v>#VALUE!</v>
      </c>
    </row>
    <row r="2342" spans="1:2" x14ac:dyDescent="0.3">
      <c r="A2342" t="s">
        <v>2357</v>
      </c>
      <c r="B2342" t="e">
        <f t="shared" si="36"/>
        <v>#VALUE!</v>
      </c>
    </row>
    <row r="2343" spans="1:2" x14ac:dyDescent="0.3">
      <c r="A2343" t="s">
        <v>2358</v>
      </c>
      <c r="B2343" t="e">
        <f t="shared" si="36"/>
        <v>#VALUE!</v>
      </c>
    </row>
    <row r="2344" spans="1:2" x14ac:dyDescent="0.3">
      <c r="A2344" t="s">
        <v>2359</v>
      </c>
      <c r="B2344" t="e">
        <f t="shared" si="36"/>
        <v>#VALUE!</v>
      </c>
    </row>
    <row r="2345" spans="1:2" x14ac:dyDescent="0.3">
      <c r="A2345" t="s">
        <v>2360</v>
      </c>
      <c r="B2345" t="e">
        <f t="shared" si="36"/>
        <v>#VALUE!</v>
      </c>
    </row>
    <row r="2346" spans="1:2" x14ac:dyDescent="0.3">
      <c r="A2346" t="s">
        <v>2361</v>
      </c>
      <c r="B2346" t="e">
        <f t="shared" si="36"/>
        <v>#VALUE!</v>
      </c>
    </row>
    <row r="2347" spans="1:2" x14ac:dyDescent="0.3">
      <c r="A2347" t="s">
        <v>2362</v>
      </c>
      <c r="B2347" t="e">
        <f t="shared" si="36"/>
        <v>#VALUE!</v>
      </c>
    </row>
    <row r="2348" spans="1:2" x14ac:dyDescent="0.3">
      <c r="A2348" t="s">
        <v>2363</v>
      </c>
      <c r="B2348" t="e">
        <f t="shared" si="36"/>
        <v>#VALUE!</v>
      </c>
    </row>
    <row r="2349" spans="1:2" x14ac:dyDescent="0.3">
      <c r="A2349" t="s">
        <v>2364</v>
      </c>
      <c r="B2349" t="e">
        <f t="shared" si="36"/>
        <v>#VALUE!</v>
      </c>
    </row>
    <row r="2350" spans="1:2" x14ac:dyDescent="0.3">
      <c r="A2350" t="s">
        <v>2365</v>
      </c>
      <c r="B2350" t="e">
        <f t="shared" si="36"/>
        <v>#VALUE!</v>
      </c>
    </row>
    <row r="2351" spans="1:2" x14ac:dyDescent="0.3">
      <c r="A2351" t="s">
        <v>2366</v>
      </c>
      <c r="B2351" t="e">
        <f t="shared" si="36"/>
        <v>#VALUE!</v>
      </c>
    </row>
    <row r="2352" spans="1:2" x14ac:dyDescent="0.3">
      <c r="A2352" t="s">
        <v>2367</v>
      </c>
      <c r="B2352" t="e">
        <f t="shared" si="36"/>
        <v>#VALUE!</v>
      </c>
    </row>
    <row r="2353" spans="1:2" x14ac:dyDescent="0.3">
      <c r="A2353" t="s">
        <v>2368</v>
      </c>
      <c r="B2353" t="e">
        <f t="shared" si="36"/>
        <v>#VALUE!</v>
      </c>
    </row>
    <row r="2354" spans="1:2" x14ac:dyDescent="0.3">
      <c r="A2354" t="s">
        <v>2369</v>
      </c>
      <c r="B2354" t="e">
        <f t="shared" si="36"/>
        <v>#VALUE!</v>
      </c>
    </row>
    <row r="2355" spans="1:2" x14ac:dyDescent="0.3">
      <c r="A2355" t="s">
        <v>2370</v>
      </c>
      <c r="B2355" t="e">
        <f t="shared" si="36"/>
        <v>#VALUE!</v>
      </c>
    </row>
    <row r="2356" spans="1:2" x14ac:dyDescent="0.3">
      <c r="A2356" t="s">
        <v>2371</v>
      </c>
      <c r="B2356" t="e">
        <f t="shared" si="36"/>
        <v>#VALUE!</v>
      </c>
    </row>
    <row r="2357" spans="1:2" x14ac:dyDescent="0.3">
      <c r="A2357" t="s">
        <v>2372</v>
      </c>
      <c r="B2357" t="e">
        <f t="shared" si="36"/>
        <v>#VALUE!</v>
      </c>
    </row>
    <row r="2358" spans="1:2" x14ac:dyDescent="0.3">
      <c r="A2358" t="s">
        <v>2373</v>
      </c>
      <c r="B2358" t="e">
        <f t="shared" si="36"/>
        <v>#VALUE!</v>
      </c>
    </row>
    <row r="2359" spans="1:2" x14ac:dyDescent="0.3">
      <c r="A2359" t="s">
        <v>2374</v>
      </c>
      <c r="B2359" t="e">
        <f t="shared" si="36"/>
        <v>#VALUE!</v>
      </c>
    </row>
    <row r="2360" spans="1:2" x14ac:dyDescent="0.3">
      <c r="A2360" t="s">
        <v>2375</v>
      </c>
      <c r="B2360" t="e">
        <f t="shared" si="36"/>
        <v>#VALUE!</v>
      </c>
    </row>
    <row r="2361" spans="1:2" x14ac:dyDescent="0.3">
      <c r="A2361" t="s">
        <v>2376</v>
      </c>
      <c r="B2361" t="e">
        <f t="shared" si="36"/>
        <v>#VALUE!</v>
      </c>
    </row>
    <row r="2362" spans="1:2" x14ac:dyDescent="0.3">
      <c r="A2362" t="s">
        <v>2377</v>
      </c>
      <c r="B2362" t="e">
        <f t="shared" si="36"/>
        <v>#VALUE!</v>
      </c>
    </row>
    <row r="2363" spans="1:2" x14ac:dyDescent="0.3">
      <c r="A2363" t="s">
        <v>2378</v>
      </c>
      <c r="B2363" t="e">
        <f t="shared" si="36"/>
        <v>#VALUE!</v>
      </c>
    </row>
    <row r="2364" spans="1:2" x14ac:dyDescent="0.3">
      <c r="A2364" t="s">
        <v>2379</v>
      </c>
      <c r="B2364" t="e">
        <f t="shared" si="36"/>
        <v>#VALUE!</v>
      </c>
    </row>
    <row r="2365" spans="1:2" x14ac:dyDescent="0.3">
      <c r="A2365" t="s">
        <v>2380</v>
      </c>
      <c r="B2365" t="e">
        <f t="shared" si="36"/>
        <v>#VALUE!</v>
      </c>
    </row>
    <row r="2366" spans="1:2" x14ac:dyDescent="0.3">
      <c r="A2366" t="s">
        <v>2381</v>
      </c>
      <c r="B2366" t="e">
        <f t="shared" si="36"/>
        <v>#VALUE!</v>
      </c>
    </row>
    <row r="2367" spans="1:2" x14ac:dyDescent="0.3">
      <c r="A2367" t="s">
        <v>2382</v>
      </c>
      <c r="B2367" t="e">
        <f t="shared" si="36"/>
        <v>#VALUE!</v>
      </c>
    </row>
    <row r="2368" spans="1:2" x14ac:dyDescent="0.3">
      <c r="A2368" t="s">
        <v>2383</v>
      </c>
      <c r="B2368" t="e">
        <f t="shared" si="36"/>
        <v>#VALUE!</v>
      </c>
    </row>
    <row r="2369" spans="1:2" x14ac:dyDescent="0.3">
      <c r="A2369" t="s">
        <v>2384</v>
      </c>
      <c r="B2369" t="e">
        <f t="shared" si="36"/>
        <v>#VALUE!</v>
      </c>
    </row>
    <row r="2370" spans="1:2" x14ac:dyDescent="0.3">
      <c r="A2370" t="s">
        <v>2385</v>
      </c>
      <c r="B2370" t="e">
        <f t="shared" si="36"/>
        <v>#VALUE!</v>
      </c>
    </row>
    <row r="2371" spans="1:2" x14ac:dyDescent="0.3">
      <c r="A2371" t="s">
        <v>2386</v>
      </c>
      <c r="B2371" t="e">
        <f t="shared" si="36"/>
        <v>#VALUE!</v>
      </c>
    </row>
    <row r="2372" spans="1:2" x14ac:dyDescent="0.3">
      <c r="A2372" t="s">
        <v>2387</v>
      </c>
      <c r="B2372" t="e">
        <f t="shared" si="36"/>
        <v>#VALUE!</v>
      </c>
    </row>
    <row r="2373" spans="1:2" x14ac:dyDescent="0.3">
      <c r="A2373" t="s">
        <v>2388</v>
      </c>
      <c r="B2373" t="e">
        <f t="shared" si="36"/>
        <v>#VALUE!</v>
      </c>
    </row>
    <row r="2374" spans="1:2" x14ac:dyDescent="0.3">
      <c r="A2374" t="s">
        <v>2389</v>
      </c>
      <c r="B2374" t="e">
        <f t="shared" si="36"/>
        <v>#VALUE!</v>
      </c>
    </row>
    <row r="2375" spans="1:2" x14ac:dyDescent="0.3">
      <c r="A2375" t="s">
        <v>2390</v>
      </c>
      <c r="B2375" t="e">
        <f t="shared" ref="B2375:B2438" si="37">MID(A2375,FIND("Naver_code",A2375,1)+12,8)</f>
        <v>#VALUE!</v>
      </c>
    </row>
    <row r="2376" spans="1:2" x14ac:dyDescent="0.3">
      <c r="A2376" t="s">
        <v>2391</v>
      </c>
      <c r="B2376" t="e">
        <f t="shared" si="37"/>
        <v>#VALUE!</v>
      </c>
    </row>
    <row r="2377" spans="1:2" x14ac:dyDescent="0.3">
      <c r="A2377" t="s">
        <v>2392</v>
      </c>
      <c r="B2377" t="e">
        <f t="shared" si="37"/>
        <v>#VALUE!</v>
      </c>
    </row>
    <row r="2378" spans="1:2" x14ac:dyDescent="0.3">
      <c r="A2378" t="s">
        <v>2393</v>
      </c>
      <c r="B2378" t="e">
        <f t="shared" si="37"/>
        <v>#VALUE!</v>
      </c>
    </row>
    <row r="2379" spans="1:2" x14ac:dyDescent="0.3">
      <c r="A2379" t="s">
        <v>2394</v>
      </c>
      <c r="B2379" t="e">
        <f t="shared" si="37"/>
        <v>#VALUE!</v>
      </c>
    </row>
    <row r="2380" spans="1:2" x14ac:dyDescent="0.3">
      <c r="A2380" t="s">
        <v>2395</v>
      </c>
      <c r="B2380" t="e">
        <f t="shared" si="37"/>
        <v>#VALUE!</v>
      </c>
    </row>
    <row r="2381" spans="1:2" x14ac:dyDescent="0.3">
      <c r="A2381" t="s">
        <v>2396</v>
      </c>
      <c r="B2381" t="e">
        <f t="shared" si="37"/>
        <v>#VALUE!</v>
      </c>
    </row>
    <row r="2382" spans="1:2" x14ac:dyDescent="0.3">
      <c r="A2382" t="s">
        <v>2397</v>
      </c>
      <c r="B2382" t="e">
        <f t="shared" si="37"/>
        <v>#VALUE!</v>
      </c>
    </row>
    <row r="2383" spans="1:2" x14ac:dyDescent="0.3">
      <c r="A2383" t="s">
        <v>2398</v>
      </c>
      <c r="B2383" t="e">
        <f t="shared" si="37"/>
        <v>#VALUE!</v>
      </c>
    </row>
    <row r="2384" spans="1:2" x14ac:dyDescent="0.3">
      <c r="A2384" t="s">
        <v>2399</v>
      </c>
      <c r="B2384" t="e">
        <f t="shared" si="37"/>
        <v>#VALUE!</v>
      </c>
    </row>
    <row r="2385" spans="1:2" x14ac:dyDescent="0.3">
      <c r="A2385" t="s">
        <v>2400</v>
      </c>
      <c r="B2385" t="e">
        <f t="shared" si="37"/>
        <v>#VALUE!</v>
      </c>
    </row>
    <row r="2386" spans="1:2" x14ac:dyDescent="0.3">
      <c r="A2386" t="s">
        <v>2401</v>
      </c>
      <c r="B2386" t="e">
        <f t="shared" si="37"/>
        <v>#VALUE!</v>
      </c>
    </row>
    <row r="2387" spans="1:2" x14ac:dyDescent="0.3">
      <c r="A2387" t="s">
        <v>2402</v>
      </c>
      <c r="B2387" t="e">
        <f t="shared" si="37"/>
        <v>#VALUE!</v>
      </c>
    </row>
    <row r="2388" spans="1:2" x14ac:dyDescent="0.3">
      <c r="A2388" t="s">
        <v>2403</v>
      </c>
      <c r="B2388" t="e">
        <f t="shared" si="37"/>
        <v>#VALUE!</v>
      </c>
    </row>
    <row r="2389" spans="1:2" x14ac:dyDescent="0.3">
      <c r="A2389" t="s">
        <v>2404</v>
      </c>
      <c r="B2389" t="e">
        <f t="shared" si="37"/>
        <v>#VALUE!</v>
      </c>
    </row>
    <row r="2390" spans="1:2" x14ac:dyDescent="0.3">
      <c r="A2390" t="s">
        <v>2405</v>
      </c>
      <c r="B2390" t="e">
        <f t="shared" si="37"/>
        <v>#VALUE!</v>
      </c>
    </row>
    <row r="2391" spans="1:2" x14ac:dyDescent="0.3">
      <c r="A2391" t="s">
        <v>2406</v>
      </c>
      <c r="B2391" t="e">
        <f t="shared" si="37"/>
        <v>#VALUE!</v>
      </c>
    </row>
    <row r="2392" spans="1:2" x14ac:dyDescent="0.3">
      <c r="A2392" t="s">
        <v>2407</v>
      </c>
      <c r="B2392" t="e">
        <f t="shared" si="37"/>
        <v>#VALUE!</v>
      </c>
    </row>
    <row r="2393" spans="1:2" x14ac:dyDescent="0.3">
      <c r="A2393" t="s">
        <v>2408</v>
      </c>
      <c r="B2393" t="e">
        <f t="shared" si="37"/>
        <v>#VALUE!</v>
      </c>
    </row>
    <row r="2394" spans="1:2" x14ac:dyDescent="0.3">
      <c r="A2394" t="s">
        <v>2409</v>
      </c>
      <c r="B2394" t="e">
        <f t="shared" si="37"/>
        <v>#VALUE!</v>
      </c>
    </row>
    <row r="2395" spans="1:2" x14ac:dyDescent="0.3">
      <c r="A2395" t="s">
        <v>2410</v>
      </c>
      <c r="B2395" t="e">
        <f t="shared" si="37"/>
        <v>#VALUE!</v>
      </c>
    </row>
    <row r="2396" spans="1:2" x14ac:dyDescent="0.3">
      <c r="A2396" t="s">
        <v>2411</v>
      </c>
      <c r="B2396" t="e">
        <f t="shared" si="37"/>
        <v>#VALUE!</v>
      </c>
    </row>
    <row r="2397" spans="1:2" x14ac:dyDescent="0.3">
      <c r="A2397" t="s">
        <v>2412</v>
      </c>
      <c r="B2397" t="e">
        <f t="shared" si="37"/>
        <v>#VALUE!</v>
      </c>
    </row>
    <row r="2398" spans="1:2" x14ac:dyDescent="0.3">
      <c r="A2398" t="s">
        <v>2413</v>
      </c>
      <c r="B2398" t="e">
        <f t="shared" si="37"/>
        <v>#VALUE!</v>
      </c>
    </row>
    <row r="2399" spans="1:2" x14ac:dyDescent="0.3">
      <c r="A2399" t="s">
        <v>2414</v>
      </c>
      <c r="B2399" t="e">
        <f t="shared" si="37"/>
        <v>#VALUE!</v>
      </c>
    </row>
    <row r="2400" spans="1:2" x14ac:dyDescent="0.3">
      <c r="A2400" t="s">
        <v>2415</v>
      </c>
      <c r="B2400" t="e">
        <f t="shared" si="37"/>
        <v>#VALUE!</v>
      </c>
    </row>
    <row r="2401" spans="1:2" x14ac:dyDescent="0.3">
      <c r="A2401" t="s">
        <v>2416</v>
      </c>
      <c r="B2401" t="e">
        <f t="shared" si="37"/>
        <v>#VALUE!</v>
      </c>
    </row>
    <row r="2402" spans="1:2" x14ac:dyDescent="0.3">
      <c r="A2402" t="s">
        <v>2417</v>
      </c>
      <c r="B2402" t="e">
        <f t="shared" si="37"/>
        <v>#VALUE!</v>
      </c>
    </row>
    <row r="2403" spans="1:2" x14ac:dyDescent="0.3">
      <c r="A2403" t="s">
        <v>2418</v>
      </c>
      <c r="B2403" t="e">
        <f t="shared" si="37"/>
        <v>#VALUE!</v>
      </c>
    </row>
    <row r="2404" spans="1:2" x14ac:dyDescent="0.3">
      <c r="A2404" t="s">
        <v>2419</v>
      </c>
      <c r="B2404" t="e">
        <f t="shared" si="37"/>
        <v>#VALUE!</v>
      </c>
    </row>
    <row r="2405" spans="1:2" x14ac:dyDescent="0.3">
      <c r="A2405" t="s">
        <v>2420</v>
      </c>
      <c r="B2405" t="e">
        <f t="shared" si="37"/>
        <v>#VALUE!</v>
      </c>
    </row>
    <row r="2406" spans="1:2" x14ac:dyDescent="0.3">
      <c r="A2406" t="s">
        <v>2421</v>
      </c>
      <c r="B2406" t="e">
        <f t="shared" si="37"/>
        <v>#VALUE!</v>
      </c>
    </row>
    <row r="2407" spans="1:2" x14ac:dyDescent="0.3">
      <c r="A2407" t="s">
        <v>2422</v>
      </c>
      <c r="B2407" t="e">
        <f t="shared" si="37"/>
        <v>#VALUE!</v>
      </c>
    </row>
    <row r="2408" spans="1:2" x14ac:dyDescent="0.3">
      <c r="A2408" t="s">
        <v>2423</v>
      </c>
      <c r="B2408" t="e">
        <f t="shared" si="37"/>
        <v>#VALUE!</v>
      </c>
    </row>
    <row r="2409" spans="1:2" x14ac:dyDescent="0.3">
      <c r="A2409" t="s">
        <v>2424</v>
      </c>
      <c r="B2409" t="e">
        <f t="shared" si="37"/>
        <v>#VALUE!</v>
      </c>
    </row>
    <row r="2410" spans="1:2" x14ac:dyDescent="0.3">
      <c r="A2410" t="s">
        <v>2425</v>
      </c>
      <c r="B2410" t="e">
        <f t="shared" si="37"/>
        <v>#VALUE!</v>
      </c>
    </row>
    <row r="2411" spans="1:2" x14ac:dyDescent="0.3">
      <c r="A2411" t="s">
        <v>2426</v>
      </c>
      <c r="B2411" t="e">
        <f t="shared" si="37"/>
        <v>#VALUE!</v>
      </c>
    </row>
    <row r="2412" spans="1:2" x14ac:dyDescent="0.3">
      <c r="A2412" t="s">
        <v>2427</v>
      </c>
      <c r="B2412" t="e">
        <f t="shared" si="37"/>
        <v>#VALUE!</v>
      </c>
    </row>
    <row r="2413" spans="1:2" x14ac:dyDescent="0.3">
      <c r="A2413" t="s">
        <v>2428</v>
      </c>
      <c r="B2413" t="e">
        <f t="shared" si="37"/>
        <v>#VALUE!</v>
      </c>
    </row>
    <row r="2414" spans="1:2" x14ac:dyDescent="0.3">
      <c r="A2414" t="s">
        <v>2429</v>
      </c>
      <c r="B2414" t="e">
        <f t="shared" si="37"/>
        <v>#VALUE!</v>
      </c>
    </row>
    <row r="2415" spans="1:2" x14ac:dyDescent="0.3">
      <c r="A2415" t="s">
        <v>2430</v>
      </c>
      <c r="B2415" t="e">
        <f t="shared" si="37"/>
        <v>#VALUE!</v>
      </c>
    </row>
    <row r="2416" spans="1:2" x14ac:dyDescent="0.3">
      <c r="A2416" t="s">
        <v>2431</v>
      </c>
      <c r="B2416" t="e">
        <f t="shared" si="37"/>
        <v>#VALUE!</v>
      </c>
    </row>
    <row r="2417" spans="1:2" x14ac:dyDescent="0.3">
      <c r="A2417" t="s">
        <v>2432</v>
      </c>
      <c r="B2417" t="e">
        <f t="shared" si="37"/>
        <v>#VALUE!</v>
      </c>
    </row>
    <row r="2418" spans="1:2" x14ac:dyDescent="0.3">
      <c r="A2418" t="s">
        <v>2433</v>
      </c>
      <c r="B2418" t="e">
        <f t="shared" si="37"/>
        <v>#VALUE!</v>
      </c>
    </row>
    <row r="2419" spans="1:2" x14ac:dyDescent="0.3">
      <c r="A2419" t="s">
        <v>2434</v>
      </c>
      <c r="B2419" t="e">
        <f t="shared" si="37"/>
        <v>#VALUE!</v>
      </c>
    </row>
    <row r="2420" spans="1:2" x14ac:dyDescent="0.3">
      <c r="A2420" t="s">
        <v>2435</v>
      </c>
      <c r="B2420" t="e">
        <f t="shared" si="37"/>
        <v>#VALUE!</v>
      </c>
    </row>
    <row r="2421" spans="1:2" x14ac:dyDescent="0.3">
      <c r="A2421" t="s">
        <v>2436</v>
      </c>
      <c r="B2421" t="e">
        <f t="shared" si="37"/>
        <v>#VALUE!</v>
      </c>
    </row>
    <row r="2422" spans="1:2" x14ac:dyDescent="0.3">
      <c r="A2422" t="s">
        <v>2437</v>
      </c>
      <c r="B2422" t="e">
        <f t="shared" si="37"/>
        <v>#VALUE!</v>
      </c>
    </row>
    <row r="2423" spans="1:2" x14ac:dyDescent="0.3">
      <c r="A2423" t="s">
        <v>2438</v>
      </c>
      <c r="B2423" t="e">
        <f t="shared" si="37"/>
        <v>#VALUE!</v>
      </c>
    </row>
    <row r="2424" spans="1:2" x14ac:dyDescent="0.3">
      <c r="A2424" t="s">
        <v>2439</v>
      </c>
      <c r="B2424" t="e">
        <f t="shared" si="37"/>
        <v>#VALUE!</v>
      </c>
    </row>
    <row r="2425" spans="1:2" x14ac:dyDescent="0.3">
      <c r="A2425" t="s">
        <v>2440</v>
      </c>
      <c r="B2425" t="e">
        <f t="shared" si="37"/>
        <v>#VALUE!</v>
      </c>
    </row>
    <row r="2426" spans="1:2" x14ac:dyDescent="0.3">
      <c r="A2426" t="s">
        <v>2441</v>
      </c>
      <c r="B2426" t="e">
        <f t="shared" si="37"/>
        <v>#VALUE!</v>
      </c>
    </row>
    <row r="2427" spans="1:2" x14ac:dyDescent="0.3">
      <c r="A2427" t="s">
        <v>2442</v>
      </c>
      <c r="B2427" t="e">
        <f t="shared" si="37"/>
        <v>#VALUE!</v>
      </c>
    </row>
    <row r="2428" spans="1:2" x14ac:dyDescent="0.3">
      <c r="A2428" t="s">
        <v>2443</v>
      </c>
      <c r="B2428" t="e">
        <f t="shared" si="37"/>
        <v>#VALUE!</v>
      </c>
    </row>
    <row r="2429" spans="1:2" x14ac:dyDescent="0.3">
      <c r="A2429" t="s">
        <v>2444</v>
      </c>
      <c r="B2429" t="e">
        <f t="shared" si="37"/>
        <v>#VALUE!</v>
      </c>
    </row>
    <row r="2430" spans="1:2" x14ac:dyDescent="0.3">
      <c r="A2430" t="s">
        <v>2445</v>
      </c>
      <c r="B2430" t="e">
        <f t="shared" si="37"/>
        <v>#VALUE!</v>
      </c>
    </row>
    <row r="2431" spans="1:2" x14ac:dyDescent="0.3">
      <c r="A2431" t="s">
        <v>2446</v>
      </c>
      <c r="B2431" t="e">
        <f t="shared" si="37"/>
        <v>#VALUE!</v>
      </c>
    </row>
    <row r="2432" spans="1:2" x14ac:dyDescent="0.3">
      <c r="A2432" t="s">
        <v>2447</v>
      </c>
      <c r="B2432" t="e">
        <f t="shared" si="37"/>
        <v>#VALUE!</v>
      </c>
    </row>
    <row r="2433" spans="1:2" x14ac:dyDescent="0.3">
      <c r="A2433" t="s">
        <v>2448</v>
      </c>
      <c r="B2433" t="e">
        <f t="shared" si="37"/>
        <v>#VALUE!</v>
      </c>
    </row>
    <row r="2434" spans="1:2" x14ac:dyDescent="0.3">
      <c r="A2434" t="s">
        <v>2449</v>
      </c>
      <c r="B2434" t="e">
        <f t="shared" si="37"/>
        <v>#VALUE!</v>
      </c>
    </row>
    <row r="2435" spans="1:2" x14ac:dyDescent="0.3">
      <c r="A2435" t="s">
        <v>2450</v>
      </c>
      <c r="B2435" t="e">
        <f t="shared" si="37"/>
        <v>#VALUE!</v>
      </c>
    </row>
    <row r="2436" spans="1:2" x14ac:dyDescent="0.3">
      <c r="A2436" t="s">
        <v>2451</v>
      </c>
      <c r="B2436" t="e">
        <f t="shared" si="37"/>
        <v>#VALUE!</v>
      </c>
    </row>
    <row r="2437" spans="1:2" x14ac:dyDescent="0.3">
      <c r="A2437" t="s">
        <v>2452</v>
      </c>
      <c r="B2437" t="e">
        <f t="shared" si="37"/>
        <v>#VALUE!</v>
      </c>
    </row>
    <row r="2438" spans="1:2" x14ac:dyDescent="0.3">
      <c r="A2438" t="s">
        <v>2453</v>
      </c>
      <c r="B2438" t="e">
        <f t="shared" si="37"/>
        <v>#VALUE!</v>
      </c>
    </row>
    <row r="2439" spans="1:2" x14ac:dyDescent="0.3">
      <c r="A2439" t="s">
        <v>2454</v>
      </c>
      <c r="B2439" t="e">
        <f t="shared" ref="B2439:B2502" si="38">MID(A2439,FIND("Naver_code",A2439,1)+12,8)</f>
        <v>#VALUE!</v>
      </c>
    </row>
    <row r="2440" spans="1:2" x14ac:dyDescent="0.3">
      <c r="A2440" t="s">
        <v>2455</v>
      </c>
      <c r="B2440" t="e">
        <f t="shared" si="38"/>
        <v>#VALUE!</v>
      </c>
    </row>
    <row r="2441" spans="1:2" x14ac:dyDescent="0.3">
      <c r="A2441" t="s">
        <v>2456</v>
      </c>
      <c r="B2441" t="e">
        <f t="shared" si="38"/>
        <v>#VALUE!</v>
      </c>
    </row>
    <row r="2442" spans="1:2" x14ac:dyDescent="0.3">
      <c r="A2442" t="s">
        <v>2457</v>
      </c>
      <c r="B2442" t="e">
        <f t="shared" si="38"/>
        <v>#VALUE!</v>
      </c>
    </row>
    <row r="2443" spans="1:2" x14ac:dyDescent="0.3">
      <c r="A2443" t="s">
        <v>2458</v>
      </c>
      <c r="B2443" t="e">
        <f t="shared" si="38"/>
        <v>#VALUE!</v>
      </c>
    </row>
    <row r="2444" spans="1:2" x14ac:dyDescent="0.3">
      <c r="A2444" t="s">
        <v>2459</v>
      </c>
      <c r="B2444" t="e">
        <f t="shared" si="38"/>
        <v>#VALUE!</v>
      </c>
    </row>
    <row r="2445" spans="1:2" x14ac:dyDescent="0.3">
      <c r="A2445" t="s">
        <v>2460</v>
      </c>
      <c r="B2445" t="e">
        <f t="shared" si="38"/>
        <v>#VALUE!</v>
      </c>
    </row>
    <row r="2446" spans="1:2" x14ac:dyDescent="0.3">
      <c r="A2446" t="s">
        <v>2461</v>
      </c>
      <c r="B2446" t="e">
        <f t="shared" si="38"/>
        <v>#VALUE!</v>
      </c>
    </row>
    <row r="2447" spans="1:2" x14ac:dyDescent="0.3">
      <c r="A2447" t="s">
        <v>2462</v>
      </c>
      <c r="B2447" t="e">
        <f t="shared" si="38"/>
        <v>#VALUE!</v>
      </c>
    </row>
    <row r="2448" spans="1:2" x14ac:dyDescent="0.3">
      <c r="A2448" t="s">
        <v>2463</v>
      </c>
      <c r="B2448" t="e">
        <f t="shared" si="38"/>
        <v>#VALUE!</v>
      </c>
    </row>
    <row r="2449" spans="1:2" x14ac:dyDescent="0.3">
      <c r="A2449" t="s">
        <v>2464</v>
      </c>
      <c r="B2449" t="e">
        <f t="shared" si="38"/>
        <v>#VALUE!</v>
      </c>
    </row>
    <row r="2450" spans="1:2" x14ac:dyDescent="0.3">
      <c r="A2450" t="s">
        <v>2465</v>
      </c>
      <c r="B2450" t="e">
        <f t="shared" si="38"/>
        <v>#VALUE!</v>
      </c>
    </row>
    <row r="2451" spans="1:2" x14ac:dyDescent="0.3">
      <c r="A2451" t="s">
        <v>2466</v>
      </c>
      <c r="B2451" t="e">
        <f t="shared" si="38"/>
        <v>#VALUE!</v>
      </c>
    </row>
    <row r="2452" spans="1:2" x14ac:dyDescent="0.3">
      <c r="A2452" t="s">
        <v>2467</v>
      </c>
      <c r="B2452" t="e">
        <f t="shared" si="38"/>
        <v>#VALUE!</v>
      </c>
    </row>
    <row r="2453" spans="1:2" x14ac:dyDescent="0.3">
      <c r="A2453" t="s">
        <v>2468</v>
      </c>
      <c r="B2453" t="e">
        <f t="shared" si="38"/>
        <v>#VALUE!</v>
      </c>
    </row>
    <row r="2454" spans="1:2" x14ac:dyDescent="0.3">
      <c r="A2454" t="s">
        <v>2469</v>
      </c>
      <c r="B2454" t="e">
        <f t="shared" si="38"/>
        <v>#VALUE!</v>
      </c>
    </row>
    <row r="2455" spans="1:2" x14ac:dyDescent="0.3">
      <c r="A2455" t="s">
        <v>2470</v>
      </c>
      <c r="B2455" t="e">
        <f t="shared" si="38"/>
        <v>#VALUE!</v>
      </c>
    </row>
    <row r="2456" spans="1:2" x14ac:dyDescent="0.3">
      <c r="A2456" t="s">
        <v>2471</v>
      </c>
      <c r="B2456" t="e">
        <f t="shared" si="38"/>
        <v>#VALUE!</v>
      </c>
    </row>
    <row r="2457" spans="1:2" x14ac:dyDescent="0.3">
      <c r="A2457" t="s">
        <v>2472</v>
      </c>
      <c r="B2457" t="e">
        <f t="shared" si="38"/>
        <v>#VALUE!</v>
      </c>
    </row>
    <row r="2458" spans="1:2" x14ac:dyDescent="0.3">
      <c r="A2458" t="s">
        <v>2473</v>
      </c>
      <c r="B2458" t="e">
        <f t="shared" si="38"/>
        <v>#VALUE!</v>
      </c>
    </row>
    <row r="2459" spans="1:2" x14ac:dyDescent="0.3">
      <c r="A2459" t="s">
        <v>2474</v>
      </c>
      <c r="B2459" t="e">
        <f t="shared" si="38"/>
        <v>#VALUE!</v>
      </c>
    </row>
    <row r="2460" spans="1:2" x14ac:dyDescent="0.3">
      <c r="A2460" t="s">
        <v>2475</v>
      </c>
      <c r="B2460" t="e">
        <f t="shared" si="38"/>
        <v>#VALUE!</v>
      </c>
    </row>
    <row r="2461" spans="1:2" x14ac:dyDescent="0.3">
      <c r="A2461" t="s">
        <v>2476</v>
      </c>
      <c r="B2461" t="e">
        <f t="shared" si="38"/>
        <v>#VALUE!</v>
      </c>
    </row>
    <row r="2462" spans="1:2" x14ac:dyDescent="0.3">
      <c r="A2462" t="s">
        <v>2477</v>
      </c>
      <c r="B2462" t="e">
        <f t="shared" si="38"/>
        <v>#VALUE!</v>
      </c>
    </row>
    <row r="2463" spans="1:2" x14ac:dyDescent="0.3">
      <c r="A2463" t="s">
        <v>2478</v>
      </c>
      <c r="B2463" t="e">
        <f t="shared" si="38"/>
        <v>#VALUE!</v>
      </c>
    </row>
    <row r="2464" spans="1:2" x14ac:dyDescent="0.3">
      <c r="A2464" t="s">
        <v>2479</v>
      </c>
      <c r="B2464" t="e">
        <f t="shared" si="38"/>
        <v>#VALUE!</v>
      </c>
    </row>
    <row r="2465" spans="1:2" x14ac:dyDescent="0.3">
      <c r="A2465" t="s">
        <v>2480</v>
      </c>
      <c r="B2465" t="e">
        <f t="shared" si="38"/>
        <v>#VALUE!</v>
      </c>
    </row>
    <row r="2466" spans="1:2" x14ac:dyDescent="0.3">
      <c r="A2466" t="s">
        <v>2481</v>
      </c>
      <c r="B2466" t="e">
        <f t="shared" si="38"/>
        <v>#VALUE!</v>
      </c>
    </row>
    <row r="2467" spans="1:2" x14ac:dyDescent="0.3">
      <c r="A2467" t="s">
        <v>2482</v>
      </c>
      <c r="B2467" t="e">
        <f t="shared" si="38"/>
        <v>#VALUE!</v>
      </c>
    </row>
    <row r="2468" spans="1:2" x14ac:dyDescent="0.3">
      <c r="A2468" t="s">
        <v>2483</v>
      </c>
      <c r="B2468" t="e">
        <f t="shared" si="38"/>
        <v>#VALUE!</v>
      </c>
    </row>
    <row r="2469" spans="1:2" x14ac:dyDescent="0.3">
      <c r="A2469" t="s">
        <v>2484</v>
      </c>
      <c r="B2469" t="e">
        <f t="shared" si="38"/>
        <v>#VALUE!</v>
      </c>
    </row>
    <row r="2470" spans="1:2" x14ac:dyDescent="0.3">
      <c r="A2470" t="s">
        <v>2485</v>
      </c>
      <c r="B2470" t="e">
        <f t="shared" si="38"/>
        <v>#VALUE!</v>
      </c>
    </row>
    <row r="2471" spans="1:2" x14ac:dyDescent="0.3">
      <c r="A2471" t="s">
        <v>2486</v>
      </c>
      <c r="B2471" t="e">
        <f t="shared" si="38"/>
        <v>#VALUE!</v>
      </c>
    </row>
    <row r="2472" spans="1:2" x14ac:dyDescent="0.3">
      <c r="A2472" t="s">
        <v>2487</v>
      </c>
      <c r="B2472" t="e">
        <f t="shared" si="38"/>
        <v>#VALUE!</v>
      </c>
    </row>
    <row r="2473" spans="1:2" x14ac:dyDescent="0.3">
      <c r="A2473" t="s">
        <v>2488</v>
      </c>
      <c r="B2473" t="e">
        <f t="shared" si="38"/>
        <v>#VALUE!</v>
      </c>
    </row>
    <row r="2474" spans="1:2" x14ac:dyDescent="0.3">
      <c r="A2474" t="s">
        <v>2489</v>
      </c>
      <c r="B2474" t="e">
        <f t="shared" si="38"/>
        <v>#VALUE!</v>
      </c>
    </row>
    <row r="2475" spans="1:2" x14ac:dyDescent="0.3">
      <c r="A2475" t="s">
        <v>2490</v>
      </c>
      <c r="B2475" t="e">
        <f t="shared" si="38"/>
        <v>#VALUE!</v>
      </c>
    </row>
    <row r="2476" spans="1:2" x14ac:dyDescent="0.3">
      <c r="A2476" t="s">
        <v>2491</v>
      </c>
      <c r="B2476" t="e">
        <f t="shared" si="38"/>
        <v>#VALUE!</v>
      </c>
    </row>
    <row r="2477" spans="1:2" x14ac:dyDescent="0.3">
      <c r="A2477" t="s">
        <v>2492</v>
      </c>
      <c r="B2477" t="e">
        <f t="shared" si="38"/>
        <v>#VALUE!</v>
      </c>
    </row>
    <row r="2478" spans="1:2" x14ac:dyDescent="0.3">
      <c r="A2478" t="s">
        <v>2493</v>
      </c>
      <c r="B2478" t="e">
        <f t="shared" si="38"/>
        <v>#VALUE!</v>
      </c>
    </row>
    <row r="2479" spans="1:2" x14ac:dyDescent="0.3">
      <c r="A2479" t="s">
        <v>2494</v>
      </c>
      <c r="B2479" t="e">
        <f t="shared" si="38"/>
        <v>#VALUE!</v>
      </c>
    </row>
    <row r="2480" spans="1:2" x14ac:dyDescent="0.3">
      <c r="A2480" t="s">
        <v>2495</v>
      </c>
      <c r="B2480" t="e">
        <f t="shared" si="38"/>
        <v>#VALUE!</v>
      </c>
    </row>
    <row r="2481" spans="1:2" x14ac:dyDescent="0.3">
      <c r="A2481" t="s">
        <v>2496</v>
      </c>
      <c r="B2481" t="e">
        <f t="shared" si="38"/>
        <v>#VALUE!</v>
      </c>
    </row>
    <row r="2482" spans="1:2" x14ac:dyDescent="0.3">
      <c r="A2482" t="s">
        <v>2497</v>
      </c>
      <c r="B2482" t="e">
        <f t="shared" si="38"/>
        <v>#VALUE!</v>
      </c>
    </row>
    <row r="2483" spans="1:2" x14ac:dyDescent="0.3">
      <c r="A2483" t="s">
        <v>2498</v>
      </c>
      <c r="B2483" t="e">
        <f t="shared" si="38"/>
        <v>#VALUE!</v>
      </c>
    </row>
    <row r="2484" spans="1:2" x14ac:dyDescent="0.3">
      <c r="A2484" t="s">
        <v>2499</v>
      </c>
      <c r="B2484" t="e">
        <f t="shared" si="38"/>
        <v>#VALUE!</v>
      </c>
    </row>
    <row r="2485" spans="1:2" x14ac:dyDescent="0.3">
      <c r="A2485" t="s">
        <v>2500</v>
      </c>
      <c r="B2485" t="e">
        <f t="shared" si="38"/>
        <v>#VALUE!</v>
      </c>
    </row>
    <row r="2486" spans="1:2" x14ac:dyDescent="0.3">
      <c r="A2486" t="s">
        <v>2501</v>
      </c>
      <c r="B2486" t="e">
        <f t="shared" si="38"/>
        <v>#VALUE!</v>
      </c>
    </row>
    <row r="2487" spans="1:2" x14ac:dyDescent="0.3">
      <c r="A2487" t="s">
        <v>2502</v>
      </c>
      <c r="B2487" t="e">
        <f t="shared" si="38"/>
        <v>#VALUE!</v>
      </c>
    </row>
    <row r="2488" spans="1:2" x14ac:dyDescent="0.3">
      <c r="A2488" t="s">
        <v>2503</v>
      </c>
      <c r="B2488" t="e">
        <f t="shared" si="38"/>
        <v>#VALUE!</v>
      </c>
    </row>
    <row r="2489" spans="1:2" x14ac:dyDescent="0.3">
      <c r="A2489" t="s">
        <v>2504</v>
      </c>
      <c r="B2489" t="e">
        <f t="shared" si="38"/>
        <v>#VALUE!</v>
      </c>
    </row>
    <row r="2490" spans="1:2" x14ac:dyDescent="0.3">
      <c r="A2490" t="s">
        <v>2505</v>
      </c>
      <c r="B2490" t="e">
        <f t="shared" si="38"/>
        <v>#VALUE!</v>
      </c>
    </row>
    <row r="2491" spans="1:2" x14ac:dyDescent="0.3">
      <c r="A2491" t="s">
        <v>2506</v>
      </c>
      <c r="B2491" t="e">
        <f t="shared" si="38"/>
        <v>#VALUE!</v>
      </c>
    </row>
    <row r="2492" spans="1:2" x14ac:dyDescent="0.3">
      <c r="A2492" t="s">
        <v>2507</v>
      </c>
      <c r="B2492" t="e">
        <f t="shared" si="38"/>
        <v>#VALUE!</v>
      </c>
    </row>
    <row r="2493" spans="1:2" x14ac:dyDescent="0.3">
      <c r="A2493" t="s">
        <v>2508</v>
      </c>
      <c r="B2493" t="e">
        <f t="shared" si="38"/>
        <v>#VALUE!</v>
      </c>
    </row>
    <row r="2494" spans="1:2" x14ac:dyDescent="0.3">
      <c r="A2494" t="s">
        <v>2509</v>
      </c>
      <c r="B2494" t="e">
        <f t="shared" si="38"/>
        <v>#VALUE!</v>
      </c>
    </row>
    <row r="2495" spans="1:2" x14ac:dyDescent="0.3">
      <c r="A2495" t="s">
        <v>2510</v>
      </c>
      <c r="B2495" t="e">
        <f t="shared" si="38"/>
        <v>#VALUE!</v>
      </c>
    </row>
    <row r="2496" spans="1:2" x14ac:dyDescent="0.3">
      <c r="A2496" t="s">
        <v>2511</v>
      </c>
      <c r="B2496" t="e">
        <f t="shared" si="38"/>
        <v>#VALUE!</v>
      </c>
    </row>
    <row r="2497" spans="1:2" x14ac:dyDescent="0.3">
      <c r="A2497" t="s">
        <v>2512</v>
      </c>
      <c r="B2497" t="e">
        <f t="shared" si="38"/>
        <v>#VALUE!</v>
      </c>
    </row>
    <row r="2498" spans="1:2" x14ac:dyDescent="0.3">
      <c r="A2498" t="s">
        <v>2513</v>
      </c>
      <c r="B2498" t="e">
        <f t="shared" si="38"/>
        <v>#VALUE!</v>
      </c>
    </row>
    <row r="2499" spans="1:2" x14ac:dyDescent="0.3">
      <c r="A2499" t="s">
        <v>2514</v>
      </c>
      <c r="B2499" t="e">
        <f t="shared" si="38"/>
        <v>#VALUE!</v>
      </c>
    </row>
    <row r="2500" spans="1:2" x14ac:dyDescent="0.3">
      <c r="A2500" t="s">
        <v>2515</v>
      </c>
      <c r="B2500" t="e">
        <f t="shared" si="38"/>
        <v>#VALUE!</v>
      </c>
    </row>
    <row r="2501" spans="1:2" x14ac:dyDescent="0.3">
      <c r="A2501" t="s">
        <v>2516</v>
      </c>
      <c r="B2501" t="e">
        <f t="shared" si="38"/>
        <v>#VALUE!</v>
      </c>
    </row>
    <row r="2502" spans="1:2" x14ac:dyDescent="0.3">
      <c r="A2502" t="s">
        <v>2517</v>
      </c>
      <c r="B2502" t="e">
        <f t="shared" si="38"/>
        <v>#VALUE!</v>
      </c>
    </row>
    <row r="2503" spans="1:2" x14ac:dyDescent="0.3">
      <c r="A2503" t="s">
        <v>2518</v>
      </c>
      <c r="B2503" t="e">
        <f t="shared" ref="B2503:B2566" si="39">MID(A2503,FIND("Naver_code",A2503,1)+12,8)</f>
        <v>#VALUE!</v>
      </c>
    </row>
    <row r="2504" spans="1:2" x14ac:dyDescent="0.3">
      <c r="A2504" t="s">
        <v>2519</v>
      </c>
      <c r="B2504" t="e">
        <f t="shared" si="39"/>
        <v>#VALUE!</v>
      </c>
    </row>
    <row r="2505" spans="1:2" x14ac:dyDescent="0.3">
      <c r="A2505" t="s">
        <v>2520</v>
      </c>
      <c r="B2505" t="e">
        <f t="shared" si="39"/>
        <v>#VALUE!</v>
      </c>
    </row>
    <row r="2506" spans="1:2" x14ac:dyDescent="0.3">
      <c r="A2506" t="s">
        <v>2521</v>
      </c>
      <c r="B2506" t="e">
        <f t="shared" si="39"/>
        <v>#VALUE!</v>
      </c>
    </row>
    <row r="2507" spans="1:2" x14ac:dyDescent="0.3">
      <c r="A2507" t="s">
        <v>2522</v>
      </c>
      <c r="B2507" t="e">
        <f t="shared" si="39"/>
        <v>#VALUE!</v>
      </c>
    </row>
    <row r="2508" spans="1:2" x14ac:dyDescent="0.3">
      <c r="A2508" t="s">
        <v>2523</v>
      </c>
      <c r="B2508" t="e">
        <f t="shared" si="39"/>
        <v>#VALUE!</v>
      </c>
    </row>
    <row r="2509" spans="1:2" x14ac:dyDescent="0.3">
      <c r="A2509" t="s">
        <v>2524</v>
      </c>
      <c r="B2509" t="e">
        <f t="shared" si="39"/>
        <v>#VALUE!</v>
      </c>
    </row>
    <row r="2510" spans="1:2" x14ac:dyDescent="0.3">
      <c r="A2510" t="s">
        <v>2525</v>
      </c>
      <c r="B2510" t="e">
        <f t="shared" si="39"/>
        <v>#VALUE!</v>
      </c>
    </row>
    <row r="2511" spans="1:2" x14ac:dyDescent="0.3">
      <c r="A2511" t="s">
        <v>2526</v>
      </c>
      <c r="B2511" t="e">
        <f t="shared" si="39"/>
        <v>#VALUE!</v>
      </c>
    </row>
    <row r="2512" spans="1:2" x14ac:dyDescent="0.3">
      <c r="A2512" t="s">
        <v>2527</v>
      </c>
      <c r="B2512" t="e">
        <f t="shared" si="39"/>
        <v>#VALUE!</v>
      </c>
    </row>
    <row r="2513" spans="1:2" x14ac:dyDescent="0.3">
      <c r="A2513" t="s">
        <v>2528</v>
      </c>
      <c r="B2513" t="e">
        <f t="shared" si="39"/>
        <v>#VALUE!</v>
      </c>
    </row>
    <row r="2514" spans="1:2" x14ac:dyDescent="0.3">
      <c r="A2514" t="s">
        <v>2529</v>
      </c>
      <c r="B2514" t="e">
        <f t="shared" si="39"/>
        <v>#VALUE!</v>
      </c>
    </row>
    <row r="2515" spans="1:2" x14ac:dyDescent="0.3">
      <c r="A2515" t="s">
        <v>2530</v>
      </c>
      <c r="B2515" t="e">
        <f t="shared" si="39"/>
        <v>#VALUE!</v>
      </c>
    </row>
    <row r="2516" spans="1:2" x14ac:dyDescent="0.3">
      <c r="A2516" t="s">
        <v>2531</v>
      </c>
      <c r="B2516" t="e">
        <f t="shared" si="39"/>
        <v>#VALUE!</v>
      </c>
    </row>
    <row r="2517" spans="1:2" x14ac:dyDescent="0.3">
      <c r="A2517" t="s">
        <v>2532</v>
      </c>
      <c r="B2517" t="e">
        <f t="shared" si="39"/>
        <v>#VALUE!</v>
      </c>
    </row>
    <row r="2518" spans="1:2" x14ac:dyDescent="0.3">
      <c r="A2518" t="s">
        <v>2533</v>
      </c>
      <c r="B2518" t="e">
        <f t="shared" si="39"/>
        <v>#VALUE!</v>
      </c>
    </row>
    <row r="2519" spans="1:2" x14ac:dyDescent="0.3">
      <c r="A2519" t="s">
        <v>2534</v>
      </c>
      <c r="B2519" t="e">
        <f t="shared" si="39"/>
        <v>#VALUE!</v>
      </c>
    </row>
    <row r="2520" spans="1:2" x14ac:dyDescent="0.3">
      <c r="A2520" t="s">
        <v>2535</v>
      </c>
      <c r="B2520" t="e">
        <f t="shared" si="39"/>
        <v>#VALUE!</v>
      </c>
    </row>
    <row r="2521" spans="1:2" x14ac:dyDescent="0.3">
      <c r="A2521" t="s">
        <v>2536</v>
      </c>
      <c r="B2521" t="e">
        <f t="shared" si="39"/>
        <v>#VALUE!</v>
      </c>
    </row>
    <row r="2522" spans="1:2" x14ac:dyDescent="0.3">
      <c r="A2522" t="s">
        <v>2537</v>
      </c>
      <c r="B2522" t="e">
        <f t="shared" si="39"/>
        <v>#VALUE!</v>
      </c>
    </row>
    <row r="2523" spans="1:2" x14ac:dyDescent="0.3">
      <c r="A2523" t="s">
        <v>2538</v>
      </c>
      <c r="B2523" t="e">
        <f t="shared" si="39"/>
        <v>#VALUE!</v>
      </c>
    </row>
    <row r="2524" spans="1:2" x14ac:dyDescent="0.3">
      <c r="A2524" t="s">
        <v>2539</v>
      </c>
      <c r="B2524" t="e">
        <f t="shared" si="39"/>
        <v>#VALUE!</v>
      </c>
    </row>
    <row r="2525" spans="1:2" x14ac:dyDescent="0.3">
      <c r="A2525" t="s">
        <v>2540</v>
      </c>
      <c r="B2525" t="e">
        <f t="shared" si="39"/>
        <v>#VALUE!</v>
      </c>
    </row>
    <row r="2526" spans="1:2" x14ac:dyDescent="0.3">
      <c r="A2526" t="s">
        <v>2541</v>
      </c>
      <c r="B2526" t="e">
        <f t="shared" si="39"/>
        <v>#VALUE!</v>
      </c>
    </row>
    <row r="2527" spans="1:2" x14ac:dyDescent="0.3">
      <c r="A2527" t="s">
        <v>2542</v>
      </c>
      <c r="B2527" t="e">
        <f t="shared" si="39"/>
        <v>#VALUE!</v>
      </c>
    </row>
    <row r="2528" spans="1:2" x14ac:dyDescent="0.3">
      <c r="A2528" t="s">
        <v>2543</v>
      </c>
      <c r="B2528" t="e">
        <f t="shared" si="39"/>
        <v>#VALUE!</v>
      </c>
    </row>
    <row r="2529" spans="1:2" x14ac:dyDescent="0.3">
      <c r="A2529" t="s">
        <v>2544</v>
      </c>
      <c r="B2529" t="e">
        <f t="shared" si="39"/>
        <v>#VALUE!</v>
      </c>
    </row>
    <row r="2530" spans="1:2" x14ac:dyDescent="0.3">
      <c r="A2530" t="s">
        <v>2545</v>
      </c>
      <c r="B2530" t="e">
        <f t="shared" si="39"/>
        <v>#VALUE!</v>
      </c>
    </row>
    <row r="2531" spans="1:2" x14ac:dyDescent="0.3">
      <c r="A2531" t="s">
        <v>2546</v>
      </c>
      <c r="B2531" t="e">
        <f t="shared" si="39"/>
        <v>#VALUE!</v>
      </c>
    </row>
    <row r="2532" spans="1:2" x14ac:dyDescent="0.3">
      <c r="A2532" t="s">
        <v>2547</v>
      </c>
      <c r="B2532" t="e">
        <f t="shared" si="39"/>
        <v>#VALUE!</v>
      </c>
    </row>
    <row r="2533" spans="1:2" x14ac:dyDescent="0.3">
      <c r="A2533" t="s">
        <v>2548</v>
      </c>
      <c r="B2533" t="e">
        <f t="shared" si="39"/>
        <v>#VALUE!</v>
      </c>
    </row>
    <row r="2534" spans="1:2" x14ac:dyDescent="0.3">
      <c r="A2534" t="s">
        <v>2549</v>
      </c>
      <c r="B2534" t="e">
        <f t="shared" si="39"/>
        <v>#VALUE!</v>
      </c>
    </row>
    <row r="2535" spans="1:2" x14ac:dyDescent="0.3">
      <c r="A2535" t="s">
        <v>2550</v>
      </c>
      <c r="B2535" t="e">
        <f t="shared" si="39"/>
        <v>#VALUE!</v>
      </c>
    </row>
    <row r="2536" spans="1:2" x14ac:dyDescent="0.3">
      <c r="A2536" t="s">
        <v>2551</v>
      </c>
      <c r="B2536" t="e">
        <f t="shared" si="39"/>
        <v>#VALUE!</v>
      </c>
    </row>
    <row r="2537" spans="1:2" x14ac:dyDescent="0.3">
      <c r="A2537" t="s">
        <v>2552</v>
      </c>
      <c r="B2537" t="e">
        <f t="shared" si="39"/>
        <v>#VALUE!</v>
      </c>
    </row>
    <row r="2538" spans="1:2" x14ac:dyDescent="0.3">
      <c r="A2538" t="s">
        <v>2553</v>
      </c>
      <c r="B2538" t="e">
        <f t="shared" si="39"/>
        <v>#VALUE!</v>
      </c>
    </row>
    <row r="2539" spans="1:2" x14ac:dyDescent="0.3">
      <c r="A2539" t="s">
        <v>2554</v>
      </c>
      <c r="B2539" t="e">
        <f t="shared" si="39"/>
        <v>#VALUE!</v>
      </c>
    </row>
    <row r="2540" spans="1:2" x14ac:dyDescent="0.3">
      <c r="A2540" t="s">
        <v>2555</v>
      </c>
      <c r="B2540" t="e">
        <f t="shared" si="39"/>
        <v>#VALUE!</v>
      </c>
    </row>
    <row r="2541" spans="1:2" x14ac:dyDescent="0.3">
      <c r="A2541" t="s">
        <v>2556</v>
      </c>
      <c r="B2541" t="e">
        <f t="shared" si="39"/>
        <v>#VALUE!</v>
      </c>
    </row>
    <row r="2542" spans="1:2" x14ac:dyDescent="0.3">
      <c r="A2542" t="s">
        <v>2557</v>
      </c>
      <c r="B2542" t="e">
        <f t="shared" si="39"/>
        <v>#VALUE!</v>
      </c>
    </row>
    <row r="2543" spans="1:2" x14ac:dyDescent="0.3">
      <c r="A2543" t="s">
        <v>2558</v>
      </c>
      <c r="B2543" t="e">
        <f t="shared" si="39"/>
        <v>#VALUE!</v>
      </c>
    </row>
    <row r="2544" spans="1:2" x14ac:dyDescent="0.3">
      <c r="A2544" t="s">
        <v>2559</v>
      </c>
      <c r="B2544" t="e">
        <f t="shared" si="39"/>
        <v>#VALUE!</v>
      </c>
    </row>
    <row r="2545" spans="1:2" x14ac:dyDescent="0.3">
      <c r="A2545" t="s">
        <v>2560</v>
      </c>
      <c r="B2545" t="e">
        <f t="shared" si="39"/>
        <v>#VALUE!</v>
      </c>
    </row>
    <row r="2546" spans="1:2" x14ac:dyDescent="0.3">
      <c r="A2546" t="s">
        <v>2561</v>
      </c>
      <c r="B2546" t="e">
        <f t="shared" si="39"/>
        <v>#VALUE!</v>
      </c>
    </row>
    <row r="2547" spans="1:2" x14ac:dyDescent="0.3">
      <c r="A2547" t="s">
        <v>2562</v>
      </c>
      <c r="B2547" t="e">
        <f t="shared" si="39"/>
        <v>#VALUE!</v>
      </c>
    </row>
    <row r="2548" spans="1:2" x14ac:dyDescent="0.3">
      <c r="A2548" t="s">
        <v>2563</v>
      </c>
      <c r="B2548" t="e">
        <f t="shared" si="39"/>
        <v>#VALUE!</v>
      </c>
    </row>
    <row r="2549" spans="1:2" x14ac:dyDescent="0.3">
      <c r="A2549" t="s">
        <v>2564</v>
      </c>
      <c r="B2549" t="e">
        <f t="shared" si="39"/>
        <v>#VALUE!</v>
      </c>
    </row>
    <row r="2550" spans="1:2" x14ac:dyDescent="0.3">
      <c r="A2550" t="s">
        <v>2565</v>
      </c>
      <c r="B2550" t="e">
        <f t="shared" si="39"/>
        <v>#VALUE!</v>
      </c>
    </row>
    <row r="2551" spans="1:2" x14ac:dyDescent="0.3">
      <c r="A2551" t="s">
        <v>2566</v>
      </c>
      <c r="B2551" t="e">
        <f t="shared" si="39"/>
        <v>#VALUE!</v>
      </c>
    </row>
    <row r="2552" spans="1:2" x14ac:dyDescent="0.3">
      <c r="A2552" t="s">
        <v>2567</v>
      </c>
      <c r="B2552" t="e">
        <f t="shared" si="39"/>
        <v>#VALUE!</v>
      </c>
    </row>
    <row r="2553" spans="1:2" x14ac:dyDescent="0.3">
      <c r="A2553" t="s">
        <v>2568</v>
      </c>
      <c r="B2553" t="e">
        <f t="shared" si="39"/>
        <v>#VALUE!</v>
      </c>
    </row>
    <row r="2554" spans="1:2" x14ac:dyDescent="0.3">
      <c r="A2554" t="s">
        <v>2569</v>
      </c>
      <c r="B2554" t="e">
        <f t="shared" si="39"/>
        <v>#VALUE!</v>
      </c>
    </row>
    <row r="2555" spans="1:2" x14ac:dyDescent="0.3">
      <c r="A2555" t="s">
        <v>2570</v>
      </c>
      <c r="B2555" t="e">
        <f t="shared" si="39"/>
        <v>#VALUE!</v>
      </c>
    </row>
    <row r="2556" spans="1:2" x14ac:dyDescent="0.3">
      <c r="A2556" t="s">
        <v>2571</v>
      </c>
      <c r="B2556" t="e">
        <f t="shared" si="39"/>
        <v>#VALUE!</v>
      </c>
    </row>
    <row r="2557" spans="1:2" x14ac:dyDescent="0.3">
      <c r="A2557" t="s">
        <v>2572</v>
      </c>
      <c r="B2557" t="e">
        <f t="shared" si="39"/>
        <v>#VALUE!</v>
      </c>
    </row>
    <row r="2558" spans="1:2" x14ac:dyDescent="0.3">
      <c r="A2558" t="s">
        <v>2573</v>
      </c>
      <c r="B2558" t="e">
        <f t="shared" si="39"/>
        <v>#VALUE!</v>
      </c>
    </row>
    <row r="2559" spans="1:2" x14ac:dyDescent="0.3">
      <c r="A2559" t="s">
        <v>2574</v>
      </c>
      <c r="B2559" t="e">
        <f t="shared" si="39"/>
        <v>#VALUE!</v>
      </c>
    </row>
    <row r="2560" spans="1:2" x14ac:dyDescent="0.3">
      <c r="A2560" t="s">
        <v>2575</v>
      </c>
      <c r="B2560" t="e">
        <f t="shared" si="39"/>
        <v>#VALUE!</v>
      </c>
    </row>
    <row r="2561" spans="1:2" x14ac:dyDescent="0.3">
      <c r="A2561" t="s">
        <v>2576</v>
      </c>
      <c r="B2561" t="e">
        <f t="shared" si="39"/>
        <v>#VALUE!</v>
      </c>
    </row>
    <row r="2562" spans="1:2" x14ac:dyDescent="0.3">
      <c r="A2562" t="s">
        <v>2577</v>
      </c>
      <c r="B2562" t="e">
        <f t="shared" si="39"/>
        <v>#VALUE!</v>
      </c>
    </row>
    <row r="2563" spans="1:2" x14ac:dyDescent="0.3">
      <c r="A2563" t="s">
        <v>2578</v>
      </c>
      <c r="B2563" t="e">
        <f t="shared" si="39"/>
        <v>#VALUE!</v>
      </c>
    </row>
    <row r="2564" spans="1:2" x14ac:dyDescent="0.3">
      <c r="A2564" t="s">
        <v>2579</v>
      </c>
      <c r="B2564" t="e">
        <f t="shared" si="39"/>
        <v>#VALUE!</v>
      </c>
    </row>
    <row r="2565" spans="1:2" x14ac:dyDescent="0.3">
      <c r="A2565" t="s">
        <v>2580</v>
      </c>
      <c r="B2565" t="e">
        <f t="shared" si="39"/>
        <v>#VALUE!</v>
      </c>
    </row>
    <row r="2566" spans="1:2" x14ac:dyDescent="0.3">
      <c r="A2566" t="s">
        <v>2581</v>
      </c>
      <c r="B2566" t="e">
        <f t="shared" si="39"/>
        <v>#VALUE!</v>
      </c>
    </row>
    <row r="2567" spans="1:2" x14ac:dyDescent="0.3">
      <c r="A2567" t="s">
        <v>2582</v>
      </c>
      <c r="B2567" t="e">
        <f t="shared" ref="B2567:B2630" si="40">MID(A2567,FIND("Naver_code",A2567,1)+12,8)</f>
        <v>#VALUE!</v>
      </c>
    </row>
    <row r="2568" spans="1:2" x14ac:dyDescent="0.3">
      <c r="A2568" t="s">
        <v>2583</v>
      </c>
      <c r="B2568" t="e">
        <f t="shared" si="40"/>
        <v>#VALUE!</v>
      </c>
    </row>
    <row r="2569" spans="1:2" x14ac:dyDescent="0.3">
      <c r="A2569" t="s">
        <v>2584</v>
      </c>
      <c r="B2569" t="e">
        <f t="shared" si="40"/>
        <v>#VALUE!</v>
      </c>
    </row>
    <row r="2570" spans="1:2" x14ac:dyDescent="0.3">
      <c r="A2570" t="s">
        <v>2585</v>
      </c>
      <c r="B2570" t="e">
        <f t="shared" si="40"/>
        <v>#VALUE!</v>
      </c>
    </row>
    <row r="2571" spans="1:2" x14ac:dyDescent="0.3">
      <c r="A2571" t="s">
        <v>2586</v>
      </c>
      <c r="B2571" t="e">
        <f t="shared" si="40"/>
        <v>#VALUE!</v>
      </c>
    </row>
    <row r="2572" spans="1:2" x14ac:dyDescent="0.3">
      <c r="A2572" t="s">
        <v>2587</v>
      </c>
      <c r="B2572" t="e">
        <f t="shared" si="40"/>
        <v>#VALUE!</v>
      </c>
    </row>
    <row r="2573" spans="1:2" x14ac:dyDescent="0.3">
      <c r="A2573" t="s">
        <v>2588</v>
      </c>
      <c r="B2573" t="e">
        <f t="shared" si="40"/>
        <v>#VALUE!</v>
      </c>
    </row>
    <row r="2574" spans="1:2" x14ac:dyDescent="0.3">
      <c r="A2574" t="s">
        <v>2589</v>
      </c>
      <c r="B2574" t="e">
        <f t="shared" si="40"/>
        <v>#VALUE!</v>
      </c>
    </row>
    <row r="2575" spans="1:2" x14ac:dyDescent="0.3">
      <c r="A2575" t="s">
        <v>2590</v>
      </c>
      <c r="B2575" t="e">
        <f t="shared" si="40"/>
        <v>#VALUE!</v>
      </c>
    </row>
    <row r="2576" spans="1:2" x14ac:dyDescent="0.3">
      <c r="A2576" t="s">
        <v>2591</v>
      </c>
      <c r="B2576" t="e">
        <f t="shared" si="40"/>
        <v>#VALUE!</v>
      </c>
    </row>
    <row r="2577" spans="1:2" x14ac:dyDescent="0.3">
      <c r="A2577" t="s">
        <v>2592</v>
      </c>
      <c r="B2577" t="e">
        <f t="shared" si="40"/>
        <v>#VALUE!</v>
      </c>
    </row>
    <row r="2578" spans="1:2" x14ac:dyDescent="0.3">
      <c r="A2578" t="s">
        <v>2593</v>
      </c>
      <c r="B2578" t="e">
        <f t="shared" si="40"/>
        <v>#VALUE!</v>
      </c>
    </row>
    <row r="2579" spans="1:2" x14ac:dyDescent="0.3">
      <c r="A2579" t="s">
        <v>2594</v>
      </c>
      <c r="B2579" t="e">
        <f t="shared" si="40"/>
        <v>#VALUE!</v>
      </c>
    </row>
    <row r="2580" spans="1:2" x14ac:dyDescent="0.3">
      <c r="A2580" t="s">
        <v>2595</v>
      </c>
      <c r="B2580" t="e">
        <f t="shared" si="40"/>
        <v>#VALUE!</v>
      </c>
    </row>
    <row r="2581" spans="1:2" x14ac:dyDescent="0.3">
      <c r="A2581" t="s">
        <v>2596</v>
      </c>
      <c r="B2581" t="e">
        <f t="shared" si="40"/>
        <v>#VALUE!</v>
      </c>
    </row>
    <row r="2582" spans="1:2" x14ac:dyDescent="0.3">
      <c r="A2582" t="s">
        <v>2597</v>
      </c>
      <c r="B2582" t="e">
        <f t="shared" si="40"/>
        <v>#VALUE!</v>
      </c>
    </row>
    <row r="2583" spans="1:2" x14ac:dyDescent="0.3">
      <c r="A2583" t="s">
        <v>2598</v>
      </c>
      <c r="B2583" t="e">
        <f t="shared" si="40"/>
        <v>#VALUE!</v>
      </c>
    </row>
    <row r="2584" spans="1:2" x14ac:dyDescent="0.3">
      <c r="A2584" t="s">
        <v>2599</v>
      </c>
      <c r="B2584" t="e">
        <f t="shared" si="40"/>
        <v>#VALUE!</v>
      </c>
    </row>
    <row r="2585" spans="1:2" x14ac:dyDescent="0.3">
      <c r="A2585" t="s">
        <v>2600</v>
      </c>
      <c r="B2585" t="e">
        <f t="shared" si="40"/>
        <v>#VALUE!</v>
      </c>
    </row>
    <row r="2586" spans="1:2" x14ac:dyDescent="0.3">
      <c r="A2586" t="s">
        <v>2601</v>
      </c>
      <c r="B2586" t="e">
        <f t="shared" si="40"/>
        <v>#VALUE!</v>
      </c>
    </row>
    <row r="2587" spans="1:2" x14ac:dyDescent="0.3">
      <c r="A2587" t="s">
        <v>2602</v>
      </c>
      <c r="B2587" t="e">
        <f t="shared" si="40"/>
        <v>#VALUE!</v>
      </c>
    </row>
    <row r="2588" spans="1:2" x14ac:dyDescent="0.3">
      <c r="A2588" t="s">
        <v>2603</v>
      </c>
      <c r="B2588" t="e">
        <f t="shared" si="40"/>
        <v>#VALUE!</v>
      </c>
    </row>
    <row r="2589" spans="1:2" x14ac:dyDescent="0.3">
      <c r="A2589" t="s">
        <v>2604</v>
      </c>
      <c r="B2589" t="e">
        <f t="shared" si="40"/>
        <v>#VALUE!</v>
      </c>
    </row>
    <row r="2590" spans="1:2" x14ac:dyDescent="0.3">
      <c r="A2590" t="s">
        <v>2605</v>
      </c>
      <c r="B2590" t="e">
        <f t="shared" si="40"/>
        <v>#VALUE!</v>
      </c>
    </row>
    <row r="2591" spans="1:2" x14ac:dyDescent="0.3">
      <c r="A2591" t="s">
        <v>2606</v>
      </c>
      <c r="B2591" t="e">
        <f t="shared" si="40"/>
        <v>#VALUE!</v>
      </c>
    </row>
    <row r="2592" spans="1:2" x14ac:dyDescent="0.3">
      <c r="A2592" t="s">
        <v>2607</v>
      </c>
      <c r="B2592" t="e">
        <f t="shared" si="40"/>
        <v>#VALUE!</v>
      </c>
    </row>
    <row r="2593" spans="1:2" x14ac:dyDescent="0.3">
      <c r="A2593" t="s">
        <v>2608</v>
      </c>
      <c r="B2593" t="e">
        <f t="shared" si="40"/>
        <v>#VALUE!</v>
      </c>
    </row>
    <row r="2594" spans="1:2" x14ac:dyDescent="0.3">
      <c r="A2594" t="s">
        <v>2609</v>
      </c>
      <c r="B2594" t="e">
        <f t="shared" si="40"/>
        <v>#VALUE!</v>
      </c>
    </row>
    <row r="2595" spans="1:2" x14ac:dyDescent="0.3">
      <c r="A2595" t="s">
        <v>2610</v>
      </c>
      <c r="B2595" t="e">
        <f t="shared" si="40"/>
        <v>#VALUE!</v>
      </c>
    </row>
    <row r="2596" spans="1:2" x14ac:dyDescent="0.3">
      <c r="A2596" t="s">
        <v>2611</v>
      </c>
      <c r="B2596" t="e">
        <f t="shared" si="40"/>
        <v>#VALUE!</v>
      </c>
    </row>
    <row r="2597" spans="1:2" x14ac:dyDescent="0.3">
      <c r="A2597" t="s">
        <v>2612</v>
      </c>
      <c r="B2597" t="e">
        <f t="shared" si="40"/>
        <v>#VALUE!</v>
      </c>
    </row>
    <row r="2598" spans="1:2" x14ac:dyDescent="0.3">
      <c r="A2598" t="s">
        <v>2613</v>
      </c>
      <c r="B2598" t="e">
        <f t="shared" si="40"/>
        <v>#VALUE!</v>
      </c>
    </row>
    <row r="2599" spans="1:2" x14ac:dyDescent="0.3">
      <c r="A2599" t="s">
        <v>2614</v>
      </c>
      <c r="B2599" t="e">
        <f t="shared" si="40"/>
        <v>#VALUE!</v>
      </c>
    </row>
    <row r="2600" spans="1:2" x14ac:dyDescent="0.3">
      <c r="A2600" t="s">
        <v>2615</v>
      </c>
      <c r="B2600" t="e">
        <f t="shared" si="40"/>
        <v>#VALUE!</v>
      </c>
    </row>
    <row r="2601" spans="1:2" x14ac:dyDescent="0.3">
      <c r="A2601" t="s">
        <v>2616</v>
      </c>
      <c r="B2601" t="e">
        <f t="shared" si="40"/>
        <v>#VALUE!</v>
      </c>
    </row>
    <row r="2602" spans="1:2" x14ac:dyDescent="0.3">
      <c r="A2602" t="s">
        <v>2617</v>
      </c>
      <c r="B2602" t="e">
        <f t="shared" si="40"/>
        <v>#VALUE!</v>
      </c>
    </row>
    <row r="2603" spans="1:2" x14ac:dyDescent="0.3">
      <c r="A2603" t="s">
        <v>2618</v>
      </c>
      <c r="B2603" t="e">
        <f t="shared" si="40"/>
        <v>#VALUE!</v>
      </c>
    </row>
    <row r="2604" spans="1:2" x14ac:dyDescent="0.3">
      <c r="A2604" t="s">
        <v>2619</v>
      </c>
      <c r="B2604" t="e">
        <f t="shared" si="40"/>
        <v>#VALUE!</v>
      </c>
    </row>
    <row r="2605" spans="1:2" x14ac:dyDescent="0.3">
      <c r="A2605" t="s">
        <v>2620</v>
      </c>
      <c r="B2605" t="e">
        <f t="shared" si="40"/>
        <v>#VALUE!</v>
      </c>
    </row>
    <row r="2606" spans="1:2" x14ac:dyDescent="0.3">
      <c r="A2606" t="s">
        <v>2621</v>
      </c>
      <c r="B2606" t="e">
        <f t="shared" si="40"/>
        <v>#VALUE!</v>
      </c>
    </row>
    <row r="2607" spans="1:2" x14ac:dyDescent="0.3">
      <c r="A2607" t="s">
        <v>2622</v>
      </c>
      <c r="B2607" t="e">
        <f t="shared" si="40"/>
        <v>#VALUE!</v>
      </c>
    </row>
    <row r="2608" spans="1:2" x14ac:dyDescent="0.3">
      <c r="A2608" t="s">
        <v>2623</v>
      </c>
      <c r="B2608" t="e">
        <f t="shared" si="40"/>
        <v>#VALUE!</v>
      </c>
    </row>
    <row r="2609" spans="1:2" x14ac:dyDescent="0.3">
      <c r="A2609" t="s">
        <v>2624</v>
      </c>
      <c r="B2609" t="e">
        <f t="shared" si="40"/>
        <v>#VALUE!</v>
      </c>
    </row>
    <row r="2610" spans="1:2" x14ac:dyDescent="0.3">
      <c r="A2610" t="s">
        <v>2625</v>
      </c>
      <c r="B2610" t="e">
        <f t="shared" si="40"/>
        <v>#VALUE!</v>
      </c>
    </row>
    <row r="2611" spans="1:2" x14ac:dyDescent="0.3">
      <c r="A2611" t="s">
        <v>2626</v>
      </c>
      <c r="B2611" t="e">
        <f t="shared" si="40"/>
        <v>#VALUE!</v>
      </c>
    </row>
    <row r="2612" spans="1:2" x14ac:dyDescent="0.3">
      <c r="A2612" t="s">
        <v>2627</v>
      </c>
      <c r="B2612" t="e">
        <f t="shared" si="40"/>
        <v>#VALUE!</v>
      </c>
    </row>
    <row r="2613" spans="1:2" x14ac:dyDescent="0.3">
      <c r="A2613" t="s">
        <v>2628</v>
      </c>
      <c r="B2613" t="e">
        <f t="shared" si="40"/>
        <v>#VALUE!</v>
      </c>
    </row>
    <row r="2614" spans="1:2" x14ac:dyDescent="0.3">
      <c r="A2614" t="s">
        <v>2629</v>
      </c>
      <c r="B2614" t="e">
        <f t="shared" si="40"/>
        <v>#VALUE!</v>
      </c>
    </row>
    <row r="2615" spans="1:2" x14ac:dyDescent="0.3">
      <c r="A2615" t="s">
        <v>2630</v>
      </c>
      <c r="B2615" t="e">
        <f t="shared" si="40"/>
        <v>#VALUE!</v>
      </c>
    </row>
    <row r="2616" spans="1:2" x14ac:dyDescent="0.3">
      <c r="A2616" t="s">
        <v>2631</v>
      </c>
      <c r="B2616" t="e">
        <f t="shared" si="40"/>
        <v>#VALUE!</v>
      </c>
    </row>
    <row r="2617" spans="1:2" x14ac:dyDescent="0.3">
      <c r="A2617" t="s">
        <v>2632</v>
      </c>
      <c r="B2617" t="e">
        <f t="shared" si="40"/>
        <v>#VALUE!</v>
      </c>
    </row>
    <row r="2618" spans="1:2" x14ac:dyDescent="0.3">
      <c r="A2618" t="s">
        <v>2633</v>
      </c>
      <c r="B2618" t="e">
        <f t="shared" si="40"/>
        <v>#VALUE!</v>
      </c>
    </row>
    <row r="2619" spans="1:2" x14ac:dyDescent="0.3">
      <c r="A2619" t="s">
        <v>2634</v>
      </c>
      <c r="B2619" t="e">
        <f t="shared" si="40"/>
        <v>#VALUE!</v>
      </c>
    </row>
    <row r="2620" spans="1:2" x14ac:dyDescent="0.3">
      <c r="A2620" t="s">
        <v>2635</v>
      </c>
      <c r="B2620" t="e">
        <f t="shared" si="40"/>
        <v>#VALUE!</v>
      </c>
    </row>
    <row r="2621" spans="1:2" x14ac:dyDescent="0.3">
      <c r="A2621" t="s">
        <v>2636</v>
      </c>
      <c r="B2621" t="e">
        <f t="shared" si="40"/>
        <v>#VALUE!</v>
      </c>
    </row>
    <row r="2622" spans="1:2" x14ac:dyDescent="0.3">
      <c r="A2622" t="s">
        <v>2637</v>
      </c>
      <c r="B2622" t="e">
        <f t="shared" si="40"/>
        <v>#VALUE!</v>
      </c>
    </row>
    <row r="2623" spans="1:2" x14ac:dyDescent="0.3">
      <c r="A2623" t="s">
        <v>2638</v>
      </c>
      <c r="B2623" t="e">
        <f t="shared" si="40"/>
        <v>#VALUE!</v>
      </c>
    </row>
    <row r="2624" spans="1:2" x14ac:dyDescent="0.3">
      <c r="A2624" t="s">
        <v>2639</v>
      </c>
      <c r="B2624" t="e">
        <f t="shared" si="40"/>
        <v>#VALUE!</v>
      </c>
    </row>
    <row r="2625" spans="1:2" x14ac:dyDescent="0.3">
      <c r="A2625" t="s">
        <v>2640</v>
      </c>
      <c r="B2625" t="e">
        <f t="shared" si="40"/>
        <v>#VALUE!</v>
      </c>
    </row>
    <row r="2626" spans="1:2" x14ac:dyDescent="0.3">
      <c r="A2626" t="s">
        <v>2641</v>
      </c>
      <c r="B2626" t="e">
        <f t="shared" si="40"/>
        <v>#VALUE!</v>
      </c>
    </row>
    <row r="2627" spans="1:2" x14ac:dyDescent="0.3">
      <c r="A2627" t="s">
        <v>2642</v>
      </c>
      <c r="B2627" t="e">
        <f t="shared" si="40"/>
        <v>#VALUE!</v>
      </c>
    </row>
    <row r="2628" spans="1:2" x14ac:dyDescent="0.3">
      <c r="A2628" t="s">
        <v>2643</v>
      </c>
      <c r="B2628" t="e">
        <f t="shared" si="40"/>
        <v>#VALUE!</v>
      </c>
    </row>
    <row r="2629" spans="1:2" x14ac:dyDescent="0.3">
      <c r="A2629" t="s">
        <v>2644</v>
      </c>
      <c r="B2629" t="e">
        <f t="shared" si="40"/>
        <v>#VALUE!</v>
      </c>
    </row>
    <row r="2630" spans="1:2" x14ac:dyDescent="0.3">
      <c r="A2630" t="s">
        <v>2645</v>
      </c>
      <c r="B2630" t="e">
        <f t="shared" si="40"/>
        <v>#VALUE!</v>
      </c>
    </row>
    <row r="2631" spans="1:2" x14ac:dyDescent="0.3">
      <c r="A2631" t="s">
        <v>2646</v>
      </c>
      <c r="B2631" t="e">
        <f t="shared" ref="B2631:B2694" si="41">MID(A2631,FIND("Naver_code",A2631,1)+12,8)</f>
        <v>#VALUE!</v>
      </c>
    </row>
    <row r="2632" spans="1:2" x14ac:dyDescent="0.3">
      <c r="A2632" t="s">
        <v>2647</v>
      </c>
      <c r="B2632" t="e">
        <f t="shared" si="41"/>
        <v>#VALUE!</v>
      </c>
    </row>
    <row r="2633" spans="1:2" x14ac:dyDescent="0.3">
      <c r="A2633" t="s">
        <v>2648</v>
      </c>
      <c r="B2633" t="e">
        <f t="shared" si="41"/>
        <v>#VALUE!</v>
      </c>
    </row>
    <row r="2634" spans="1:2" x14ac:dyDescent="0.3">
      <c r="A2634" t="s">
        <v>2649</v>
      </c>
      <c r="B2634" t="e">
        <f t="shared" si="41"/>
        <v>#VALUE!</v>
      </c>
    </row>
    <row r="2635" spans="1:2" x14ac:dyDescent="0.3">
      <c r="A2635" t="s">
        <v>2650</v>
      </c>
      <c r="B2635" t="e">
        <f t="shared" si="41"/>
        <v>#VALUE!</v>
      </c>
    </row>
    <row r="2636" spans="1:2" x14ac:dyDescent="0.3">
      <c r="A2636" t="s">
        <v>2651</v>
      </c>
      <c r="B2636" t="e">
        <f t="shared" si="41"/>
        <v>#VALUE!</v>
      </c>
    </row>
    <row r="2637" spans="1:2" x14ac:dyDescent="0.3">
      <c r="A2637" t="s">
        <v>2652</v>
      </c>
      <c r="B2637" t="e">
        <f t="shared" si="41"/>
        <v>#VALUE!</v>
      </c>
    </row>
    <row r="2638" spans="1:2" x14ac:dyDescent="0.3">
      <c r="A2638" t="s">
        <v>2653</v>
      </c>
      <c r="B2638" t="e">
        <f t="shared" si="41"/>
        <v>#VALUE!</v>
      </c>
    </row>
    <row r="2639" spans="1:2" x14ac:dyDescent="0.3">
      <c r="A2639" t="s">
        <v>2654</v>
      </c>
      <c r="B2639" t="e">
        <f t="shared" si="41"/>
        <v>#VALUE!</v>
      </c>
    </row>
    <row r="2640" spans="1:2" x14ac:dyDescent="0.3">
      <c r="A2640" t="s">
        <v>2655</v>
      </c>
      <c r="B2640" t="e">
        <f t="shared" si="41"/>
        <v>#VALUE!</v>
      </c>
    </row>
    <row r="2641" spans="1:2" x14ac:dyDescent="0.3">
      <c r="A2641" t="s">
        <v>2656</v>
      </c>
      <c r="B2641" t="e">
        <f t="shared" si="41"/>
        <v>#VALUE!</v>
      </c>
    </row>
    <row r="2642" spans="1:2" x14ac:dyDescent="0.3">
      <c r="A2642" t="s">
        <v>2657</v>
      </c>
      <c r="B2642" t="e">
        <f t="shared" si="41"/>
        <v>#VALUE!</v>
      </c>
    </row>
    <row r="2643" spans="1:2" x14ac:dyDescent="0.3">
      <c r="A2643" t="s">
        <v>2658</v>
      </c>
      <c r="B2643" t="e">
        <f t="shared" si="41"/>
        <v>#VALUE!</v>
      </c>
    </row>
    <row r="2644" spans="1:2" x14ac:dyDescent="0.3">
      <c r="A2644" t="s">
        <v>2659</v>
      </c>
      <c r="B2644" t="e">
        <f t="shared" si="41"/>
        <v>#VALUE!</v>
      </c>
    </row>
    <row r="2645" spans="1:2" x14ac:dyDescent="0.3">
      <c r="A2645" t="s">
        <v>2660</v>
      </c>
      <c r="B2645" t="e">
        <f t="shared" si="41"/>
        <v>#VALUE!</v>
      </c>
    </row>
    <row r="2646" spans="1:2" x14ac:dyDescent="0.3">
      <c r="A2646" t="s">
        <v>2661</v>
      </c>
      <c r="B2646" t="e">
        <f t="shared" si="41"/>
        <v>#VALUE!</v>
      </c>
    </row>
    <row r="2647" spans="1:2" x14ac:dyDescent="0.3">
      <c r="A2647" t="s">
        <v>2662</v>
      </c>
      <c r="B2647" t="e">
        <f t="shared" si="41"/>
        <v>#VALUE!</v>
      </c>
    </row>
    <row r="2648" spans="1:2" x14ac:dyDescent="0.3">
      <c r="A2648" t="s">
        <v>2663</v>
      </c>
      <c r="B2648" t="e">
        <f t="shared" si="41"/>
        <v>#VALUE!</v>
      </c>
    </row>
    <row r="2649" spans="1:2" x14ac:dyDescent="0.3">
      <c r="A2649" t="s">
        <v>2664</v>
      </c>
      <c r="B2649" t="e">
        <f t="shared" si="41"/>
        <v>#VALUE!</v>
      </c>
    </row>
    <row r="2650" spans="1:2" x14ac:dyDescent="0.3">
      <c r="A2650" t="s">
        <v>2665</v>
      </c>
      <c r="B2650" t="e">
        <f t="shared" si="41"/>
        <v>#VALUE!</v>
      </c>
    </row>
    <row r="2651" spans="1:2" x14ac:dyDescent="0.3">
      <c r="A2651" t="s">
        <v>2666</v>
      </c>
      <c r="B2651" t="e">
        <f t="shared" si="41"/>
        <v>#VALUE!</v>
      </c>
    </row>
    <row r="2652" spans="1:2" x14ac:dyDescent="0.3">
      <c r="A2652" t="s">
        <v>2667</v>
      </c>
      <c r="B2652" t="e">
        <f t="shared" si="41"/>
        <v>#VALUE!</v>
      </c>
    </row>
    <row r="2653" spans="1:2" x14ac:dyDescent="0.3">
      <c r="A2653" t="s">
        <v>2668</v>
      </c>
      <c r="B2653" t="e">
        <f t="shared" si="41"/>
        <v>#VALUE!</v>
      </c>
    </row>
    <row r="2654" spans="1:2" x14ac:dyDescent="0.3">
      <c r="A2654" t="s">
        <v>2669</v>
      </c>
      <c r="B2654" t="e">
        <f t="shared" si="41"/>
        <v>#VALUE!</v>
      </c>
    </row>
    <row r="2655" spans="1:2" x14ac:dyDescent="0.3">
      <c r="A2655" t="s">
        <v>2670</v>
      </c>
      <c r="B2655" t="e">
        <f t="shared" si="41"/>
        <v>#VALUE!</v>
      </c>
    </row>
    <row r="2656" spans="1:2" x14ac:dyDescent="0.3">
      <c r="A2656" t="s">
        <v>2671</v>
      </c>
      <c r="B2656" t="e">
        <f t="shared" si="41"/>
        <v>#VALUE!</v>
      </c>
    </row>
    <row r="2657" spans="1:2" x14ac:dyDescent="0.3">
      <c r="A2657" t="s">
        <v>2672</v>
      </c>
      <c r="B2657" t="e">
        <f t="shared" si="41"/>
        <v>#VALUE!</v>
      </c>
    </row>
    <row r="2658" spans="1:2" x14ac:dyDescent="0.3">
      <c r="A2658" t="s">
        <v>2673</v>
      </c>
      <c r="B2658" t="e">
        <f t="shared" si="41"/>
        <v>#VALUE!</v>
      </c>
    </row>
    <row r="2659" spans="1:2" x14ac:dyDescent="0.3">
      <c r="A2659" t="s">
        <v>2674</v>
      </c>
      <c r="B2659" t="e">
        <f t="shared" si="41"/>
        <v>#VALUE!</v>
      </c>
    </row>
    <row r="2660" spans="1:2" x14ac:dyDescent="0.3">
      <c r="A2660" t="s">
        <v>2675</v>
      </c>
      <c r="B2660" t="e">
        <f t="shared" si="41"/>
        <v>#VALUE!</v>
      </c>
    </row>
    <row r="2661" spans="1:2" x14ac:dyDescent="0.3">
      <c r="A2661" t="s">
        <v>2676</v>
      </c>
      <c r="B2661" t="e">
        <f t="shared" si="41"/>
        <v>#VALUE!</v>
      </c>
    </row>
    <row r="2662" spans="1:2" x14ac:dyDescent="0.3">
      <c r="A2662" t="s">
        <v>2677</v>
      </c>
      <c r="B2662" t="e">
        <f t="shared" si="41"/>
        <v>#VALUE!</v>
      </c>
    </row>
    <row r="2663" spans="1:2" x14ac:dyDescent="0.3">
      <c r="A2663" t="s">
        <v>2678</v>
      </c>
      <c r="B2663" t="e">
        <f t="shared" si="41"/>
        <v>#VALUE!</v>
      </c>
    </row>
    <row r="2664" spans="1:2" x14ac:dyDescent="0.3">
      <c r="A2664" t="s">
        <v>2679</v>
      </c>
      <c r="B2664" t="e">
        <f t="shared" si="41"/>
        <v>#VALUE!</v>
      </c>
    </row>
    <row r="2665" spans="1:2" x14ac:dyDescent="0.3">
      <c r="A2665" t="s">
        <v>2680</v>
      </c>
      <c r="B2665" t="e">
        <f t="shared" si="41"/>
        <v>#VALUE!</v>
      </c>
    </row>
    <row r="2666" spans="1:2" x14ac:dyDescent="0.3">
      <c r="A2666" t="s">
        <v>2681</v>
      </c>
      <c r="B2666" t="e">
        <f t="shared" si="41"/>
        <v>#VALUE!</v>
      </c>
    </row>
    <row r="2667" spans="1:2" x14ac:dyDescent="0.3">
      <c r="A2667" t="s">
        <v>2682</v>
      </c>
      <c r="B2667" t="e">
        <f t="shared" si="41"/>
        <v>#VALUE!</v>
      </c>
    </row>
    <row r="2668" spans="1:2" x14ac:dyDescent="0.3">
      <c r="A2668" t="s">
        <v>2683</v>
      </c>
      <c r="B2668" t="e">
        <f t="shared" si="41"/>
        <v>#VALUE!</v>
      </c>
    </row>
    <row r="2669" spans="1:2" x14ac:dyDescent="0.3">
      <c r="A2669" t="s">
        <v>2684</v>
      </c>
      <c r="B2669" t="e">
        <f t="shared" si="41"/>
        <v>#VALUE!</v>
      </c>
    </row>
    <row r="2670" spans="1:2" x14ac:dyDescent="0.3">
      <c r="A2670" t="s">
        <v>2685</v>
      </c>
      <c r="B2670" t="e">
        <f t="shared" si="41"/>
        <v>#VALUE!</v>
      </c>
    </row>
    <row r="2671" spans="1:2" x14ac:dyDescent="0.3">
      <c r="A2671" t="s">
        <v>2686</v>
      </c>
      <c r="B2671" t="e">
        <f t="shared" si="41"/>
        <v>#VALUE!</v>
      </c>
    </row>
    <row r="2672" spans="1:2" x14ac:dyDescent="0.3">
      <c r="A2672" t="s">
        <v>2687</v>
      </c>
      <c r="B2672" t="e">
        <f t="shared" si="41"/>
        <v>#VALUE!</v>
      </c>
    </row>
    <row r="2673" spans="1:2" x14ac:dyDescent="0.3">
      <c r="A2673" t="s">
        <v>2688</v>
      </c>
      <c r="B2673" t="e">
        <f t="shared" si="41"/>
        <v>#VALUE!</v>
      </c>
    </row>
    <row r="2674" spans="1:2" x14ac:dyDescent="0.3">
      <c r="A2674" t="s">
        <v>2689</v>
      </c>
      <c r="B2674" t="e">
        <f t="shared" si="41"/>
        <v>#VALUE!</v>
      </c>
    </row>
    <row r="2675" spans="1:2" x14ac:dyDescent="0.3">
      <c r="A2675" t="s">
        <v>2690</v>
      </c>
      <c r="B2675" t="e">
        <f t="shared" si="41"/>
        <v>#VALUE!</v>
      </c>
    </row>
    <row r="2676" spans="1:2" x14ac:dyDescent="0.3">
      <c r="A2676" t="s">
        <v>2691</v>
      </c>
      <c r="B2676" t="e">
        <f t="shared" si="41"/>
        <v>#VALUE!</v>
      </c>
    </row>
    <row r="2677" spans="1:2" x14ac:dyDescent="0.3">
      <c r="A2677" t="s">
        <v>2692</v>
      </c>
      <c r="B2677" t="e">
        <f t="shared" si="41"/>
        <v>#VALUE!</v>
      </c>
    </row>
    <row r="2678" spans="1:2" x14ac:dyDescent="0.3">
      <c r="A2678" t="s">
        <v>2693</v>
      </c>
      <c r="B2678" t="e">
        <f t="shared" si="41"/>
        <v>#VALUE!</v>
      </c>
    </row>
    <row r="2679" spans="1:2" x14ac:dyDescent="0.3">
      <c r="A2679" t="s">
        <v>2694</v>
      </c>
      <c r="B2679" t="e">
        <f t="shared" si="41"/>
        <v>#VALUE!</v>
      </c>
    </row>
    <row r="2680" spans="1:2" x14ac:dyDescent="0.3">
      <c r="A2680" t="s">
        <v>2695</v>
      </c>
      <c r="B2680" t="e">
        <f t="shared" si="41"/>
        <v>#VALUE!</v>
      </c>
    </row>
    <row r="2681" spans="1:2" x14ac:dyDescent="0.3">
      <c r="A2681" t="s">
        <v>2696</v>
      </c>
      <c r="B2681" t="e">
        <f t="shared" si="41"/>
        <v>#VALUE!</v>
      </c>
    </row>
    <row r="2682" spans="1:2" x14ac:dyDescent="0.3">
      <c r="A2682" t="s">
        <v>2697</v>
      </c>
      <c r="B2682" t="e">
        <f t="shared" si="41"/>
        <v>#VALUE!</v>
      </c>
    </row>
    <row r="2683" spans="1:2" x14ac:dyDescent="0.3">
      <c r="A2683" t="s">
        <v>2698</v>
      </c>
      <c r="B2683" t="e">
        <f t="shared" si="41"/>
        <v>#VALUE!</v>
      </c>
    </row>
    <row r="2684" spans="1:2" x14ac:dyDescent="0.3">
      <c r="A2684" t="s">
        <v>2699</v>
      </c>
      <c r="B2684" t="e">
        <f t="shared" si="41"/>
        <v>#VALUE!</v>
      </c>
    </row>
    <row r="2685" spans="1:2" x14ac:dyDescent="0.3">
      <c r="A2685" t="s">
        <v>2700</v>
      </c>
      <c r="B2685" t="e">
        <f t="shared" si="41"/>
        <v>#VALUE!</v>
      </c>
    </row>
    <row r="2686" spans="1:2" x14ac:dyDescent="0.3">
      <c r="A2686" t="s">
        <v>2701</v>
      </c>
      <c r="B2686" t="e">
        <f t="shared" si="41"/>
        <v>#VALUE!</v>
      </c>
    </row>
    <row r="2687" spans="1:2" x14ac:dyDescent="0.3">
      <c r="A2687" t="s">
        <v>2702</v>
      </c>
      <c r="B2687" t="e">
        <f t="shared" si="41"/>
        <v>#VALUE!</v>
      </c>
    </row>
    <row r="2688" spans="1:2" x14ac:dyDescent="0.3">
      <c r="A2688" t="s">
        <v>2703</v>
      </c>
      <c r="B2688" t="e">
        <f t="shared" si="41"/>
        <v>#VALUE!</v>
      </c>
    </row>
    <row r="2689" spans="1:2" x14ac:dyDescent="0.3">
      <c r="A2689" t="s">
        <v>2704</v>
      </c>
      <c r="B2689" t="e">
        <f t="shared" si="41"/>
        <v>#VALUE!</v>
      </c>
    </row>
    <row r="2690" spans="1:2" x14ac:dyDescent="0.3">
      <c r="A2690" t="s">
        <v>2705</v>
      </c>
      <c r="B2690" t="e">
        <f t="shared" si="41"/>
        <v>#VALUE!</v>
      </c>
    </row>
    <row r="2691" spans="1:2" x14ac:dyDescent="0.3">
      <c r="A2691" t="s">
        <v>2706</v>
      </c>
      <c r="B2691" t="e">
        <f t="shared" si="41"/>
        <v>#VALUE!</v>
      </c>
    </row>
    <row r="2692" spans="1:2" x14ac:dyDescent="0.3">
      <c r="A2692" t="s">
        <v>2707</v>
      </c>
      <c r="B2692" t="e">
        <f t="shared" si="41"/>
        <v>#VALUE!</v>
      </c>
    </row>
    <row r="2693" spans="1:2" x14ac:dyDescent="0.3">
      <c r="A2693" t="s">
        <v>2708</v>
      </c>
      <c r="B2693" t="e">
        <f t="shared" si="41"/>
        <v>#VALUE!</v>
      </c>
    </row>
    <row r="2694" spans="1:2" x14ac:dyDescent="0.3">
      <c r="A2694" t="s">
        <v>2709</v>
      </c>
      <c r="B2694" t="e">
        <f t="shared" si="41"/>
        <v>#VALUE!</v>
      </c>
    </row>
    <row r="2695" spans="1:2" x14ac:dyDescent="0.3">
      <c r="A2695" t="s">
        <v>2710</v>
      </c>
      <c r="B2695" t="e">
        <f t="shared" ref="B2695:B2758" si="42">MID(A2695,FIND("Naver_code",A2695,1)+12,8)</f>
        <v>#VALUE!</v>
      </c>
    </row>
    <row r="2696" spans="1:2" x14ac:dyDescent="0.3">
      <c r="A2696" t="s">
        <v>2711</v>
      </c>
      <c r="B2696" t="e">
        <f t="shared" si="42"/>
        <v>#VALUE!</v>
      </c>
    </row>
    <row r="2697" spans="1:2" x14ac:dyDescent="0.3">
      <c r="A2697" t="s">
        <v>2712</v>
      </c>
      <c r="B2697" t="e">
        <f t="shared" si="42"/>
        <v>#VALUE!</v>
      </c>
    </row>
    <row r="2698" spans="1:2" x14ac:dyDescent="0.3">
      <c r="A2698" t="s">
        <v>2713</v>
      </c>
      <c r="B2698" t="e">
        <f t="shared" si="42"/>
        <v>#VALUE!</v>
      </c>
    </row>
    <row r="2699" spans="1:2" x14ac:dyDescent="0.3">
      <c r="A2699" t="s">
        <v>2714</v>
      </c>
      <c r="B2699" t="e">
        <f t="shared" si="42"/>
        <v>#VALUE!</v>
      </c>
    </row>
    <row r="2700" spans="1:2" x14ac:dyDescent="0.3">
      <c r="A2700" t="s">
        <v>2715</v>
      </c>
      <c r="B2700" t="e">
        <f t="shared" si="42"/>
        <v>#VALUE!</v>
      </c>
    </row>
    <row r="2701" spans="1:2" x14ac:dyDescent="0.3">
      <c r="A2701" t="s">
        <v>2716</v>
      </c>
      <c r="B2701" t="e">
        <f t="shared" si="42"/>
        <v>#VALUE!</v>
      </c>
    </row>
    <row r="2702" spans="1:2" x14ac:dyDescent="0.3">
      <c r="A2702" t="s">
        <v>2717</v>
      </c>
      <c r="B2702" t="e">
        <f t="shared" si="42"/>
        <v>#VALUE!</v>
      </c>
    </row>
    <row r="2703" spans="1:2" x14ac:dyDescent="0.3">
      <c r="A2703" t="s">
        <v>2718</v>
      </c>
      <c r="B2703" t="e">
        <f t="shared" si="42"/>
        <v>#VALUE!</v>
      </c>
    </row>
    <row r="2704" spans="1:2" x14ac:dyDescent="0.3">
      <c r="A2704" t="s">
        <v>2719</v>
      </c>
      <c r="B2704" t="e">
        <f t="shared" si="42"/>
        <v>#VALUE!</v>
      </c>
    </row>
    <row r="2705" spans="1:2" x14ac:dyDescent="0.3">
      <c r="A2705" t="s">
        <v>2720</v>
      </c>
      <c r="B2705" t="e">
        <f t="shared" si="42"/>
        <v>#VALUE!</v>
      </c>
    </row>
    <row r="2706" spans="1:2" x14ac:dyDescent="0.3">
      <c r="A2706" t="s">
        <v>2721</v>
      </c>
      <c r="B2706" t="e">
        <f t="shared" si="42"/>
        <v>#VALUE!</v>
      </c>
    </row>
    <row r="2707" spans="1:2" x14ac:dyDescent="0.3">
      <c r="A2707" t="s">
        <v>2722</v>
      </c>
      <c r="B2707" t="e">
        <f t="shared" si="42"/>
        <v>#VALUE!</v>
      </c>
    </row>
    <row r="2708" spans="1:2" x14ac:dyDescent="0.3">
      <c r="A2708" t="s">
        <v>2723</v>
      </c>
      <c r="B2708" t="e">
        <f t="shared" si="42"/>
        <v>#VALUE!</v>
      </c>
    </row>
    <row r="2709" spans="1:2" x14ac:dyDescent="0.3">
      <c r="A2709" t="s">
        <v>2724</v>
      </c>
      <c r="B2709" t="e">
        <f t="shared" si="42"/>
        <v>#VALUE!</v>
      </c>
    </row>
    <row r="2710" spans="1:2" x14ac:dyDescent="0.3">
      <c r="A2710" t="s">
        <v>2725</v>
      </c>
      <c r="B2710" t="e">
        <f t="shared" si="42"/>
        <v>#VALUE!</v>
      </c>
    </row>
    <row r="2711" spans="1:2" x14ac:dyDescent="0.3">
      <c r="A2711" t="s">
        <v>2726</v>
      </c>
      <c r="B2711" t="e">
        <f t="shared" si="42"/>
        <v>#VALUE!</v>
      </c>
    </row>
    <row r="2712" spans="1:2" x14ac:dyDescent="0.3">
      <c r="A2712" t="s">
        <v>2727</v>
      </c>
      <c r="B2712" t="e">
        <f t="shared" si="42"/>
        <v>#VALUE!</v>
      </c>
    </row>
    <row r="2713" spans="1:2" x14ac:dyDescent="0.3">
      <c r="A2713" t="s">
        <v>2728</v>
      </c>
      <c r="B2713" t="e">
        <f t="shared" si="42"/>
        <v>#VALUE!</v>
      </c>
    </row>
    <row r="2714" spans="1:2" x14ac:dyDescent="0.3">
      <c r="A2714" t="s">
        <v>2729</v>
      </c>
      <c r="B2714" t="e">
        <f t="shared" si="42"/>
        <v>#VALUE!</v>
      </c>
    </row>
    <row r="2715" spans="1:2" x14ac:dyDescent="0.3">
      <c r="A2715" t="s">
        <v>2730</v>
      </c>
      <c r="B2715" t="e">
        <f t="shared" si="42"/>
        <v>#VALUE!</v>
      </c>
    </row>
    <row r="2716" spans="1:2" x14ac:dyDescent="0.3">
      <c r="A2716" t="s">
        <v>2731</v>
      </c>
      <c r="B2716" t="e">
        <f t="shared" si="42"/>
        <v>#VALUE!</v>
      </c>
    </row>
    <row r="2717" spans="1:2" x14ac:dyDescent="0.3">
      <c r="A2717" t="s">
        <v>2732</v>
      </c>
      <c r="B2717" t="e">
        <f t="shared" si="42"/>
        <v>#VALUE!</v>
      </c>
    </row>
    <row r="2718" spans="1:2" x14ac:dyDescent="0.3">
      <c r="A2718" t="s">
        <v>2733</v>
      </c>
      <c r="B2718" t="e">
        <f t="shared" si="42"/>
        <v>#VALUE!</v>
      </c>
    </row>
    <row r="2719" spans="1:2" x14ac:dyDescent="0.3">
      <c r="A2719" t="s">
        <v>2734</v>
      </c>
      <c r="B2719" t="e">
        <f t="shared" si="42"/>
        <v>#VALUE!</v>
      </c>
    </row>
    <row r="2720" spans="1:2" x14ac:dyDescent="0.3">
      <c r="A2720" t="s">
        <v>2735</v>
      </c>
      <c r="B2720" t="e">
        <f t="shared" si="42"/>
        <v>#VALUE!</v>
      </c>
    </row>
    <row r="2721" spans="1:2" x14ac:dyDescent="0.3">
      <c r="A2721" t="s">
        <v>2736</v>
      </c>
      <c r="B2721" t="e">
        <f t="shared" si="42"/>
        <v>#VALUE!</v>
      </c>
    </row>
    <row r="2722" spans="1:2" x14ac:dyDescent="0.3">
      <c r="A2722" t="s">
        <v>2737</v>
      </c>
      <c r="B2722" t="e">
        <f t="shared" si="42"/>
        <v>#VALUE!</v>
      </c>
    </row>
    <row r="2723" spans="1:2" x14ac:dyDescent="0.3">
      <c r="A2723" t="s">
        <v>2738</v>
      </c>
      <c r="B2723" t="e">
        <f t="shared" si="42"/>
        <v>#VALUE!</v>
      </c>
    </row>
    <row r="2724" spans="1:2" x14ac:dyDescent="0.3">
      <c r="A2724" t="s">
        <v>2739</v>
      </c>
      <c r="B2724" t="e">
        <f t="shared" si="42"/>
        <v>#VALUE!</v>
      </c>
    </row>
    <row r="2725" spans="1:2" x14ac:dyDescent="0.3">
      <c r="A2725" t="s">
        <v>2740</v>
      </c>
      <c r="B2725" t="e">
        <f t="shared" si="42"/>
        <v>#VALUE!</v>
      </c>
    </row>
    <row r="2726" spans="1:2" x14ac:dyDescent="0.3">
      <c r="A2726" t="s">
        <v>2741</v>
      </c>
      <c r="B2726" t="e">
        <f t="shared" si="42"/>
        <v>#VALUE!</v>
      </c>
    </row>
    <row r="2727" spans="1:2" x14ac:dyDescent="0.3">
      <c r="A2727" t="s">
        <v>2742</v>
      </c>
      <c r="B2727" t="e">
        <f t="shared" si="42"/>
        <v>#VALUE!</v>
      </c>
    </row>
    <row r="2728" spans="1:2" x14ac:dyDescent="0.3">
      <c r="A2728" t="s">
        <v>2743</v>
      </c>
      <c r="B2728" t="e">
        <f t="shared" si="42"/>
        <v>#VALUE!</v>
      </c>
    </row>
    <row r="2729" spans="1:2" x14ac:dyDescent="0.3">
      <c r="A2729" t="s">
        <v>2744</v>
      </c>
      <c r="B2729" t="e">
        <f t="shared" si="42"/>
        <v>#VALUE!</v>
      </c>
    </row>
    <row r="2730" spans="1:2" x14ac:dyDescent="0.3">
      <c r="A2730" t="s">
        <v>2745</v>
      </c>
      <c r="B2730" t="e">
        <f t="shared" si="42"/>
        <v>#VALUE!</v>
      </c>
    </row>
    <row r="2731" spans="1:2" x14ac:dyDescent="0.3">
      <c r="A2731" t="s">
        <v>2746</v>
      </c>
      <c r="B2731" t="e">
        <f t="shared" si="42"/>
        <v>#VALUE!</v>
      </c>
    </row>
    <row r="2732" spans="1:2" x14ac:dyDescent="0.3">
      <c r="A2732" t="s">
        <v>2747</v>
      </c>
      <c r="B2732" t="e">
        <f t="shared" si="42"/>
        <v>#VALUE!</v>
      </c>
    </row>
    <row r="2733" spans="1:2" x14ac:dyDescent="0.3">
      <c r="A2733" t="s">
        <v>2748</v>
      </c>
      <c r="B2733" t="e">
        <f t="shared" si="42"/>
        <v>#VALUE!</v>
      </c>
    </row>
    <row r="2734" spans="1:2" x14ac:dyDescent="0.3">
      <c r="A2734" t="s">
        <v>2749</v>
      </c>
      <c r="B2734" t="e">
        <f t="shared" si="42"/>
        <v>#VALUE!</v>
      </c>
    </row>
    <row r="2735" spans="1:2" x14ac:dyDescent="0.3">
      <c r="A2735" t="s">
        <v>2750</v>
      </c>
      <c r="B2735" t="e">
        <f t="shared" si="42"/>
        <v>#VALUE!</v>
      </c>
    </row>
    <row r="2736" spans="1:2" x14ac:dyDescent="0.3">
      <c r="A2736" t="s">
        <v>2751</v>
      </c>
      <c r="B2736" t="e">
        <f t="shared" si="42"/>
        <v>#VALUE!</v>
      </c>
    </row>
    <row r="2737" spans="1:2" x14ac:dyDescent="0.3">
      <c r="A2737" t="s">
        <v>2752</v>
      </c>
      <c r="B2737" t="e">
        <f t="shared" si="42"/>
        <v>#VALUE!</v>
      </c>
    </row>
    <row r="2738" spans="1:2" x14ac:dyDescent="0.3">
      <c r="A2738" t="s">
        <v>2753</v>
      </c>
      <c r="B2738" t="e">
        <f t="shared" si="42"/>
        <v>#VALUE!</v>
      </c>
    </row>
    <row r="2739" spans="1:2" x14ac:dyDescent="0.3">
      <c r="A2739" t="s">
        <v>2754</v>
      </c>
      <c r="B2739" t="e">
        <f t="shared" si="42"/>
        <v>#VALUE!</v>
      </c>
    </row>
    <row r="2740" spans="1:2" x14ac:dyDescent="0.3">
      <c r="A2740" t="s">
        <v>2755</v>
      </c>
      <c r="B2740" t="e">
        <f t="shared" si="42"/>
        <v>#VALUE!</v>
      </c>
    </row>
    <row r="2741" spans="1:2" x14ac:dyDescent="0.3">
      <c r="A2741" t="s">
        <v>2756</v>
      </c>
      <c r="B2741" t="e">
        <f t="shared" si="42"/>
        <v>#VALUE!</v>
      </c>
    </row>
    <row r="2742" spans="1:2" x14ac:dyDescent="0.3">
      <c r="A2742" t="s">
        <v>2757</v>
      </c>
      <c r="B2742" t="e">
        <f t="shared" si="42"/>
        <v>#VALUE!</v>
      </c>
    </row>
    <row r="2743" spans="1:2" x14ac:dyDescent="0.3">
      <c r="A2743" t="s">
        <v>2758</v>
      </c>
      <c r="B2743" t="e">
        <f t="shared" si="42"/>
        <v>#VALUE!</v>
      </c>
    </row>
    <row r="2744" spans="1:2" x14ac:dyDescent="0.3">
      <c r="A2744" t="s">
        <v>2759</v>
      </c>
      <c r="B2744" t="e">
        <f t="shared" si="42"/>
        <v>#VALUE!</v>
      </c>
    </row>
    <row r="2745" spans="1:2" x14ac:dyDescent="0.3">
      <c r="A2745" t="s">
        <v>2760</v>
      </c>
      <c r="B2745" t="e">
        <f t="shared" si="42"/>
        <v>#VALUE!</v>
      </c>
    </row>
    <row r="2746" spans="1:2" x14ac:dyDescent="0.3">
      <c r="A2746" t="s">
        <v>2761</v>
      </c>
      <c r="B2746" t="e">
        <f t="shared" si="42"/>
        <v>#VALUE!</v>
      </c>
    </row>
    <row r="2747" spans="1:2" x14ac:dyDescent="0.3">
      <c r="A2747" t="s">
        <v>2762</v>
      </c>
      <c r="B2747" t="e">
        <f t="shared" si="42"/>
        <v>#VALUE!</v>
      </c>
    </row>
    <row r="2748" spans="1:2" x14ac:dyDescent="0.3">
      <c r="A2748" t="s">
        <v>2763</v>
      </c>
      <c r="B2748" t="e">
        <f t="shared" si="42"/>
        <v>#VALUE!</v>
      </c>
    </row>
    <row r="2749" spans="1:2" x14ac:dyDescent="0.3">
      <c r="A2749" t="s">
        <v>2764</v>
      </c>
      <c r="B2749" t="e">
        <f t="shared" si="42"/>
        <v>#VALUE!</v>
      </c>
    </row>
    <row r="2750" spans="1:2" x14ac:dyDescent="0.3">
      <c r="A2750" t="s">
        <v>2765</v>
      </c>
      <c r="B2750" t="e">
        <f t="shared" si="42"/>
        <v>#VALUE!</v>
      </c>
    </row>
    <row r="2751" spans="1:2" x14ac:dyDescent="0.3">
      <c r="A2751" t="s">
        <v>2766</v>
      </c>
      <c r="B2751" t="e">
        <f t="shared" si="42"/>
        <v>#VALUE!</v>
      </c>
    </row>
    <row r="2752" spans="1:2" x14ac:dyDescent="0.3">
      <c r="A2752" t="s">
        <v>2767</v>
      </c>
      <c r="B2752" t="e">
        <f t="shared" si="42"/>
        <v>#VALUE!</v>
      </c>
    </row>
    <row r="2753" spans="1:2" x14ac:dyDescent="0.3">
      <c r="A2753" t="s">
        <v>2768</v>
      </c>
      <c r="B2753" t="e">
        <f t="shared" si="42"/>
        <v>#VALUE!</v>
      </c>
    </row>
    <row r="2754" spans="1:2" x14ac:dyDescent="0.3">
      <c r="A2754" t="s">
        <v>2769</v>
      </c>
      <c r="B2754" t="e">
        <f t="shared" si="42"/>
        <v>#VALUE!</v>
      </c>
    </row>
    <row r="2755" spans="1:2" x14ac:dyDescent="0.3">
      <c r="A2755" t="s">
        <v>2770</v>
      </c>
      <c r="B2755" t="e">
        <f t="shared" si="42"/>
        <v>#VALUE!</v>
      </c>
    </row>
    <row r="2756" spans="1:2" x14ac:dyDescent="0.3">
      <c r="A2756" t="s">
        <v>2771</v>
      </c>
      <c r="B2756" t="e">
        <f t="shared" si="42"/>
        <v>#VALUE!</v>
      </c>
    </row>
    <row r="2757" spans="1:2" x14ac:dyDescent="0.3">
      <c r="A2757" t="s">
        <v>2772</v>
      </c>
      <c r="B2757" t="e">
        <f t="shared" si="42"/>
        <v>#VALUE!</v>
      </c>
    </row>
    <row r="2758" spans="1:2" x14ac:dyDescent="0.3">
      <c r="A2758" t="s">
        <v>2773</v>
      </c>
      <c r="B2758" t="e">
        <f t="shared" si="42"/>
        <v>#VALUE!</v>
      </c>
    </row>
    <row r="2759" spans="1:2" x14ac:dyDescent="0.3">
      <c r="A2759" t="s">
        <v>2774</v>
      </c>
      <c r="B2759" t="e">
        <f t="shared" ref="B2759:B2822" si="43">MID(A2759,FIND("Naver_code",A2759,1)+12,8)</f>
        <v>#VALUE!</v>
      </c>
    </row>
    <row r="2760" spans="1:2" x14ac:dyDescent="0.3">
      <c r="A2760" t="s">
        <v>2775</v>
      </c>
      <c r="B2760" t="e">
        <f t="shared" si="43"/>
        <v>#VALUE!</v>
      </c>
    </row>
    <row r="2761" spans="1:2" x14ac:dyDescent="0.3">
      <c r="A2761" t="s">
        <v>2776</v>
      </c>
      <c r="B2761" t="e">
        <f t="shared" si="43"/>
        <v>#VALUE!</v>
      </c>
    </row>
    <row r="2762" spans="1:2" x14ac:dyDescent="0.3">
      <c r="A2762" t="s">
        <v>2777</v>
      </c>
      <c r="B2762" t="e">
        <f t="shared" si="43"/>
        <v>#VALUE!</v>
      </c>
    </row>
    <row r="2763" spans="1:2" x14ac:dyDescent="0.3">
      <c r="A2763" t="s">
        <v>2778</v>
      </c>
      <c r="B2763" t="e">
        <f t="shared" si="43"/>
        <v>#VALUE!</v>
      </c>
    </row>
    <row r="2764" spans="1:2" x14ac:dyDescent="0.3">
      <c r="A2764" t="s">
        <v>2779</v>
      </c>
      <c r="B2764" t="e">
        <f t="shared" si="43"/>
        <v>#VALUE!</v>
      </c>
    </row>
    <row r="2765" spans="1:2" x14ac:dyDescent="0.3">
      <c r="A2765" t="s">
        <v>2780</v>
      </c>
      <c r="B2765" t="e">
        <f t="shared" si="43"/>
        <v>#VALUE!</v>
      </c>
    </row>
    <row r="2766" spans="1:2" x14ac:dyDescent="0.3">
      <c r="A2766" t="s">
        <v>2781</v>
      </c>
      <c r="B2766" t="e">
        <f t="shared" si="43"/>
        <v>#VALUE!</v>
      </c>
    </row>
    <row r="2767" spans="1:2" x14ac:dyDescent="0.3">
      <c r="A2767" t="s">
        <v>2782</v>
      </c>
      <c r="B2767" t="e">
        <f t="shared" si="43"/>
        <v>#VALUE!</v>
      </c>
    </row>
    <row r="2768" spans="1:2" x14ac:dyDescent="0.3">
      <c r="A2768" t="s">
        <v>2783</v>
      </c>
      <c r="B2768" t="e">
        <f t="shared" si="43"/>
        <v>#VALUE!</v>
      </c>
    </row>
    <row r="2769" spans="1:2" x14ac:dyDescent="0.3">
      <c r="A2769" t="s">
        <v>2784</v>
      </c>
      <c r="B2769" t="e">
        <f t="shared" si="43"/>
        <v>#VALUE!</v>
      </c>
    </row>
    <row r="2770" spans="1:2" x14ac:dyDescent="0.3">
      <c r="A2770" t="s">
        <v>2785</v>
      </c>
      <c r="B2770" t="e">
        <f t="shared" si="43"/>
        <v>#VALUE!</v>
      </c>
    </row>
    <row r="2771" spans="1:2" x14ac:dyDescent="0.3">
      <c r="A2771" t="s">
        <v>2786</v>
      </c>
      <c r="B2771" t="e">
        <f t="shared" si="43"/>
        <v>#VALUE!</v>
      </c>
    </row>
    <row r="2772" spans="1:2" x14ac:dyDescent="0.3">
      <c r="A2772" t="s">
        <v>2787</v>
      </c>
      <c r="B2772" t="e">
        <f t="shared" si="43"/>
        <v>#VALUE!</v>
      </c>
    </row>
    <row r="2773" spans="1:2" x14ac:dyDescent="0.3">
      <c r="A2773" t="s">
        <v>2788</v>
      </c>
      <c r="B2773" t="e">
        <f t="shared" si="43"/>
        <v>#VALUE!</v>
      </c>
    </row>
    <row r="2774" spans="1:2" x14ac:dyDescent="0.3">
      <c r="A2774" t="s">
        <v>2789</v>
      </c>
      <c r="B2774" t="e">
        <f t="shared" si="43"/>
        <v>#VALUE!</v>
      </c>
    </row>
    <row r="2775" spans="1:2" x14ac:dyDescent="0.3">
      <c r="A2775" t="s">
        <v>2790</v>
      </c>
      <c r="B2775" t="e">
        <f t="shared" si="43"/>
        <v>#VALUE!</v>
      </c>
    </row>
    <row r="2776" spans="1:2" x14ac:dyDescent="0.3">
      <c r="A2776" t="s">
        <v>2791</v>
      </c>
      <c r="B2776" t="e">
        <f t="shared" si="43"/>
        <v>#VALUE!</v>
      </c>
    </row>
    <row r="2777" spans="1:2" x14ac:dyDescent="0.3">
      <c r="A2777" t="s">
        <v>2792</v>
      </c>
      <c r="B2777" t="e">
        <f t="shared" si="43"/>
        <v>#VALUE!</v>
      </c>
    </row>
    <row r="2778" spans="1:2" x14ac:dyDescent="0.3">
      <c r="A2778" t="s">
        <v>2793</v>
      </c>
      <c r="B2778" t="e">
        <f t="shared" si="43"/>
        <v>#VALUE!</v>
      </c>
    </row>
    <row r="2779" spans="1:2" x14ac:dyDescent="0.3">
      <c r="A2779" t="s">
        <v>2794</v>
      </c>
      <c r="B2779" t="e">
        <f t="shared" si="43"/>
        <v>#VALUE!</v>
      </c>
    </row>
    <row r="2780" spans="1:2" x14ac:dyDescent="0.3">
      <c r="A2780" t="s">
        <v>2795</v>
      </c>
      <c r="B2780" t="e">
        <f t="shared" si="43"/>
        <v>#VALUE!</v>
      </c>
    </row>
    <row r="2781" spans="1:2" x14ac:dyDescent="0.3">
      <c r="A2781" t="s">
        <v>2796</v>
      </c>
      <c r="B2781" t="e">
        <f t="shared" si="43"/>
        <v>#VALUE!</v>
      </c>
    </row>
    <row r="2782" spans="1:2" x14ac:dyDescent="0.3">
      <c r="A2782" t="s">
        <v>2797</v>
      </c>
      <c r="B2782" t="e">
        <f t="shared" si="43"/>
        <v>#VALUE!</v>
      </c>
    </row>
    <row r="2783" spans="1:2" x14ac:dyDescent="0.3">
      <c r="A2783" t="s">
        <v>2798</v>
      </c>
      <c r="B2783" t="e">
        <f t="shared" si="43"/>
        <v>#VALUE!</v>
      </c>
    </row>
    <row r="2784" spans="1:2" x14ac:dyDescent="0.3">
      <c r="A2784" t="s">
        <v>2799</v>
      </c>
      <c r="B2784" t="e">
        <f t="shared" si="43"/>
        <v>#VALUE!</v>
      </c>
    </row>
    <row r="2785" spans="1:2" x14ac:dyDescent="0.3">
      <c r="A2785" t="s">
        <v>2800</v>
      </c>
      <c r="B2785" t="e">
        <f t="shared" si="43"/>
        <v>#VALUE!</v>
      </c>
    </row>
    <row r="2786" spans="1:2" x14ac:dyDescent="0.3">
      <c r="A2786" t="s">
        <v>2801</v>
      </c>
      <c r="B2786" t="e">
        <f t="shared" si="43"/>
        <v>#VALUE!</v>
      </c>
    </row>
    <row r="2787" spans="1:2" x14ac:dyDescent="0.3">
      <c r="A2787" t="s">
        <v>2802</v>
      </c>
      <c r="B2787" t="e">
        <f t="shared" si="43"/>
        <v>#VALUE!</v>
      </c>
    </row>
    <row r="2788" spans="1:2" x14ac:dyDescent="0.3">
      <c r="A2788" t="s">
        <v>2803</v>
      </c>
      <c r="B2788" t="e">
        <f t="shared" si="43"/>
        <v>#VALUE!</v>
      </c>
    </row>
    <row r="2789" spans="1:2" x14ac:dyDescent="0.3">
      <c r="A2789" t="s">
        <v>2804</v>
      </c>
      <c r="B2789" t="e">
        <f t="shared" si="43"/>
        <v>#VALUE!</v>
      </c>
    </row>
    <row r="2790" spans="1:2" x14ac:dyDescent="0.3">
      <c r="A2790" t="s">
        <v>2805</v>
      </c>
      <c r="B2790" t="e">
        <f t="shared" si="43"/>
        <v>#VALUE!</v>
      </c>
    </row>
    <row r="2791" spans="1:2" x14ac:dyDescent="0.3">
      <c r="A2791" t="s">
        <v>2806</v>
      </c>
      <c r="B2791" t="e">
        <f t="shared" si="43"/>
        <v>#VALUE!</v>
      </c>
    </row>
    <row r="2792" spans="1:2" x14ac:dyDescent="0.3">
      <c r="A2792" t="s">
        <v>2807</v>
      </c>
      <c r="B2792" t="e">
        <f t="shared" si="43"/>
        <v>#VALUE!</v>
      </c>
    </row>
    <row r="2793" spans="1:2" x14ac:dyDescent="0.3">
      <c r="A2793" t="s">
        <v>2808</v>
      </c>
      <c r="B2793" t="e">
        <f t="shared" si="43"/>
        <v>#VALUE!</v>
      </c>
    </row>
    <row r="2794" spans="1:2" x14ac:dyDescent="0.3">
      <c r="A2794" t="s">
        <v>2809</v>
      </c>
      <c r="B2794" t="e">
        <f t="shared" si="43"/>
        <v>#VALUE!</v>
      </c>
    </row>
    <row r="2795" spans="1:2" x14ac:dyDescent="0.3">
      <c r="A2795" t="s">
        <v>2810</v>
      </c>
      <c r="B2795" t="e">
        <f t="shared" si="43"/>
        <v>#VALUE!</v>
      </c>
    </row>
    <row r="2796" spans="1:2" x14ac:dyDescent="0.3">
      <c r="A2796" t="s">
        <v>2811</v>
      </c>
      <c r="B2796" t="e">
        <f t="shared" si="43"/>
        <v>#VALUE!</v>
      </c>
    </row>
    <row r="2797" spans="1:2" x14ac:dyDescent="0.3">
      <c r="A2797" t="s">
        <v>2812</v>
      </c>
      <c r="B2797" t="e">
        <f t="shared" si="43"/>
        <v>#VALUE!</v>
      </c>
    </row>
    <row r="2798" spans="1:2" x14ac:dyDescent="0.3">
      <c r="A2798" t="s">
        <v>2813</v>
      </c>
      <c r="B2798" t="e">
        <f t="shared" si="43"/>
        <v>#VALUE!</v>
      </c>
    </row>
    <row r="2799" spans="1:2" x14ac:dyDescent="0.3">
      <c r="A2799" t="s">
        <v>2814</v>
      </c>
      <c r="B2799" t="e">
        <f t="shared" si="43"/>
        <v>#VALUE!</v>
      </c>
    </row>
    <row r="2800" spans="1:2" x14ac:dyDescent="0.3">
      <c r="A2800" t="s">
        <v>2815</v>
      </c>
      <c r="B2800" t="e">
        <f t="shared" si="43"/>
        <v>#VALUE!</v>
      </c>
    </row>
    <row r="2801" spans="1:2" x14ac:dyDescent="0.3">
      <c r="A2801" t="s">
        <v>2816</v>
      </c>
      <c r="B2801" t="e">
        <f t="shared" si="43"/>
        <v>#VALUE!</v>
      </c>
    </row>
    <row r="2802" spans="1:2" x14ac:dyDescent="0.3">
      <c r="A2802" t="s">
        <v>2817</v>
      </c>
      <c r="B2802" t="e">
        <f t="shared" si="43"/>
        <v>#VALUE!</v>
      </c>
    </row>
    <row r="2803" spans="1:2" x14ac:dyDescent="0.3">
      <c r="A2803" t="s">
        <v>2818</v>
      </c>
      <c r="B2803" t="e">
        <f t="shared" si="43"/>
        <v>#VALUE!</v>
      </c>
    </row>
    <row r="2804" spans="1:2" x14ac:dyDescent="0.3">
      <c r="A2804" t="s">
        <v>2819</v>
      </c>
      <c r="B2804" t="e">
        <f t="shared" si="43"/>
        <v>#VALUE!</v>
      </c>
    </row>
    <row r="2805" spans="1:2" x14ac:dyDescent="0.3">
      <c r="A2805" t="s">
        <v>2820</v>
      </c>
      <c r="B2805" t="e">
        <f t="shared" si="43"/>
        <v>#VALUE!</v>
      </c>
    </row>
    <row r="2806" spans="1:2" x14ac:dyDescent="0.3">
      <c r="A2806" t="s">
        <v>2821</v>
      </c>
      <c r="B2806" t="e">
        <f t="shared" si="43"/>
        <v>#VALUE!</v>
      </c>
    </row>
    <row r="2807" spans="1:2" x14ac:dyDescent="0.3">
      <c r="A2807" t="s">
        <v>2822</v>
      </c>
      <c r="B2807" t="e">
        <f t="shared" si="43"/>
        <v>#VALUE!</v>
      </c>
    </row>
    <row r="2808" spans="1:2" x14ac:dyDescent="0.3">
      <c r="A2808" t="s">
        <v>2823</v>
      </c>
      <c r="B2808" t="e">
        <f t="shared" si="43"/>
        <v>#VALUE!</v>
      </c>
    </row>
    <row r="2809" spans="1:2" x14ac:dyDescent="0.3">
      <c r="A2809" t="s">
        <v>2824</v>
      </c>
      <c r="B2809" t="e">
        <f t="shared" si="43"/>
        <v>#VALUE!</v>
      </c>
    </row>
    <row r="2810" spans="1:2" x14ac:dyDescent="0.3">
      <c r="A2810" t="s">
        <v>2825</v>
      </c>
      <c r="B2810" t="e">
        <f t="shared" si="43"/>
        <v>#VALUE!</v>
      </c>
    </row>
    <row r="2811" spans="1:2" x14ac:dyDescent="0.3">
      <c r="A2811" t="s">
        <v>2826</v>
      </c>
      <c r="B2811" t="e">
        <f t="shared" si="43"/>
        <v>#VALUE!</v>
      </c>
    </row>
    <row r="2812" spans="1:2" x14ac:dyDescent="0.3">
      <c r="A2812" t="s">
        <v>2827</v>
      </c>
      <c r="B2812" t="e">
        <f t="shared" si="43"/>
        <v>#VALUE!</v>
      </c>
    </row>
    <row r="2813" spans="1:2" x14ac:dyDescent="0.3">
      <c r="A2813" t="s">
        <v>2828</v>
      </c>
      <c r="B2813" t="e">
        <f t="shared" si="43"/>
        <v>#VALUE!</v>
      </c>
    </row>
    <row r="2814" spans="1:2" x14ac:dyDescent="0.3">
      <c r="A2814" t="s">
        <v>2829</v>
      </c>
      <c r="B2814" t="e">
        <f t="shared" si="43"/>
        <v>#VALUE!</v>
      </c>
    </row>
    <row r="2815" spans="1:2" x14ac:dyDescent="0.3">
      <c r="A2815" t="s">
        <v>2830</v>
      </c>
      <c r="B2815" t="e">
        <f t="shared" si="43"/>
        <v>#VALUE!</v>
      </c>
    </row>
    <row r="2816" spans="1:2" x14ac:dyDescent="0.3">
      <c r="A2816" t="s">
        <v>2831</v>
      </c>
      <c r="B2816" t="e">
        <f t="shared" si="43"/>
        <v>#VALUE!</v>
      </c>
    </row>
    <row r="2817" spans="1:2" x14ac:dyDescent="0.3">
      <c r="A2817" t="s">
        <v>2832</v>
      </c>
      <c r="B2817" t="e">
        <f t="shared" si="43"/>
        <v>#VALUE!</v>
      </c>
    </row>
    <row r="2818" spans="1:2" x14ac:dyDescent="0.3">
      <c r="A2818" t="s">
        <v>2833</v>
      </c>
      <c r="B2818" t="e">
        <f t="shared" si="43"/>
        <v>#VALUE!</v>
      </c>
    </row>
    <row r="2819" spans="1:2" x14ac:dyDescent="0.3">
      <c r="A2819" t="s">
        <v>2834</v>
      </c>
      <c r="B2819" t="e">
        <f t="shared" si="43"/>
        <v>#VALUE!</v>
      </c>
    </row>
    <row r="2820" spans="1:2" x14ac:dyDescent="0.3">
      <c r="A2820" t="s">
        <v>2835</v>
      </c>
      <c r="B2820" t="e">
        <f t="shared" si="43"/>
        <v>#VALUE!</v>
      </c>
    </row>
    <row r="2821" spans="1:2" x14ac:dyDescent="0.3">
      <c r="A2821" t="s">
        <v>2836</v>
      </c>
      <c r="B2821" t="e">
        <f t="shared" si="43"/>
        <v>#VALUE!</v>
      </c>
    </row>
    <row r="2822" spans="1:2" x14ac:dyDescent="0.3">
      <c r="A2822" t="s">
        <v>2837</v>
      </c>
      <c r="B2822" t="e">
        <f t="shared" si="43"/>
        <v>#VALUE!</v>
      </c>
    </row>
    <row r="2823" spans="1:2" x14ac:dyDescent="0.3">
      <c r="A2823" t="s">
        <v>2838</v>
      </c>
      <c r="B2823" t="e">
        <f t="shared" ref="B2823:B2886" si="44">MID(A2823,FIND("Naver_code",A2823,1)+12,8)</f>
        <v>#VALUE!</v>
      </c>
    </row>
    <row r="2824" spans="1:2" x14ac:dyDescent="0.3">
      <c r="A2824" t="s">
        <v>2839</v>
      </c>
      <c r="B2824" t="e">
        <f t="shared" si="44"/>
        <v>#VALUE!</v>
      </c>
    </row>
    <row r="2825" spans="1:2" x14ac:dyDescent="0.3">
      <c r="A2825" t="s">
        <v>2840</v>
      </c>
      <c r="B2825" t="e">
        <f t="shared" si="44"/>
        <v>#VALUE!</v>
      </c>
    </row>
    <row r="2826" spans="1:2" x14ac:dyDescent="0.3">
      <c r="A2826" t="s">
        <v>2841</v>
      </c>
      <c r="B2826" t="e">
        <f t="shared" si="44"/>
        <v>#VALUE!</v>
      </c>
    </row>
    <row r="2827" spans="1:2" x14ac:dyDescent="0.3">
      <c r="A2827" t="s">
        <v>2842</v>
      </c>
      <c r="B2827" t="e">
        <f t="shared" si="44"/>
        <v>#VALUE!</v>
      </c>
    </row>
    <row r="2828" spans="1:2" x14ac:dyDescent="0.3">
      <c r="A2828" t="s">
        <v>2843</v>
      </c>
      <c r="B2828" t="e">
        <f t="shared" si="44"/>
        <v>#VALUE!</v>
      </c>
    </row>
    <row r="2829" spans="1:2" x14ac:dyDescent="0.3">
      <c r="A2829" t="s">
        <v>2844</v>
      </c>
      <c r="B2829" t="e">
        <f t="shared" si="44"/>
        <v>#VALUE!</v>
      </c>
    </row>
    <row r="2830" spans="1:2" x14ac:dyDescent="0.3">
      <c r="A2830" t="s">
        <v>2845</v>
      </c>
      <c r="B2830" t="e">
        <f t="shared" si="44"/>
        <v>#VALUE!</v>
      </c>
    </row>
    <row r="2831" spans="1:2" x14ac:dyDescent="0.3">
      <c r="A2831" t="s">
        <v>2846</v>
      </c>
      <c r="B2831" t="e">
        <f t="shared" si="44"/>
        <v>#VALUE!</v>
      </c>
    </row>
    <row r="2832" spans="1:2" x14ac:dyDescent="0.3">
      <c r="A2832" t="s">
        <v>2847</v>
      </c>
      <c r="B2832" t="e">
        <f t="shared" si="44"/>
        <v>#VALUE!</v>
      </c>
    </row>
    <row r="2833" spans="1:2" x14ac:dyDescent="0.3">
      <c r="A2833" t="s">
        <v>2848</v>
      </c>
      <c r="B2833" t="e">
        <f t="shared" si="44"/>
        <v>#VALUE!</v>
      </c>
    </row>
    <row r="2834" spans="1:2" x14ac:dyDescent="0.3">
      <c r="A2834" t="s">
        <v>2849</v>
      </c>
      <c r="B2834" t="e">
        <f t="shared" si="44"/>
        <v>#VALUE!</v>
      </c>
    </row>
    <row r="2835" spans="1:2" x14ac:dyDescent="0.3">
      <c r="A2835" t="s">
        <v>2850</v>
      </c>
      <c r="B2835" t="e">
        <f t="shared" si="44"/>
        <v>#VALUE!</v>
      </c>
    </row>
    <row r="2836" spans="1:2" x14ac:dyDescent="0.3">
      <c r="A2836" t="s">
        <v>2851</v>
      </c>
      <c r="B2836" t="e">
        <f t="shared" si="44"/>
        <v>#VALUE!</v>
      </c>
    </row>
    <row r="2837" spans="1:2" x14ac:dyDescent="0.3">
      <c r="A2837" t="s">
        <v>2852</v>
      </c>
      <c r="B2837" t="e">
        <f t="shared" si="44"/>
        <v>#VALUE!</v>
      </c>
    </row>
    <row r="2838" spans="1:2" x14ac:dyDescent="0.3">
      <c r="A2838" t="s">
        <v>2853</v>
      </c>
      <c r="B2838" t="e">
        <f t="shared" si="44"/>
        <v>#VALUE!</v>
      </c>
    </row>
    <row r="2839" spans="1:2" x14ac:dyDescent="0.3">
      <c r="A2839" t="s">
        <v>2854</v>
      </c>
      <c r="B2839" t="e">
        <f t="shared" si="44"/>
        <v>#VALUE!</v>
      </c>
    </row>
    <row r="2840" spans="1:2" x14ac:dyDescent="0.3">
      <c r="A2840" t="s">
        <v>2855</v>
      </c>
      <c r="B2840" t="e">
        <f t="shared" si="44"/>
        <v>#VALUE!</v>
      </c>
    </row>
    <row r="2841" spans="1:2" x14ac:dyDescent="0.3">
      <c r="A2841" t="s">
        <v>2856</v>
      </c>
      <c r="B2841" t="e">
        <f t="shared" si="44"/>
        <v>#VALUE!</v>
      </c>
    </row>
    <row r="2842" spans="1:2" x14ac:dyDescent="0.3">
      <c r="A2842" t="s">
        <v>2857</v>
      </c>
      <c r="B2842" t="e">
        <f t="shared" si="44"/>
        <v>#VALUE!</v>
      </c>
    </row>
    <row r="2843" spans="1:2" x14ac:dyDescent="0.3">
      <c r="A2843" t="s">
        <v>2858</v>
      </c>
      <c r="B2843" t="e">
        <f t="shared" si="44"/>
        <v>#VALUE!</v>
      </c>
    </row>
    <row r="2844" spans="1:2" x14ac:dyDescent="0.3">
      <c r="A2844" t="s">
        <v>2859</v>
      </c>
      <c r="B2844" t="e">
        <f t="shared" si="44"/>
        <v>#VALUE!</v>
      </c>
    </row>
    <row r="2845" spans="1:2" x14ac:dyDescent="0.3">
      <c r="A2845" t="s">
        <v>2860</v>
      </c>
      <c r="B2845" t="e">
        <f t="shared" si="44"/>
        <v>#VALUE!</v>
      </c>
    </row>
    <row r="2846" spans="1:2" x14ac:dyDescent="0.3">
      <c r="A2846" t="s">
        <v>2861</v>
      </c>
      <c r="B2846" t="e">
        <f t="shared" si="44"/>
        <v>#VALUE!</v>
      </c>
    </row>
    <row r="2847" spans="1:2" x14ac:dyDescent="0.3">
      <c r="A2847" t="s">
        <v>2862</v>
      </c>
      <c r="B2847" t="e">
        <f t="shared" si="44"/>
        <v>#VALUE!</v>
      </c>
    </row>
    <row r="2848" spans="1:2" x14ac:dyDescent="0.3">
      <c r="A2848" t="s">
        <v>2863</v>
      </c>
      <c r="B2848" t="e">
        <f t="shared" si="44"/>
        <v>#VALUE!</v>
      </c>
    </row>
    <row r="2849" spans="1:2" x14ac:dyDescent="0.3">
      <c r="A2849" t="s">
        <v>2864</v>
      </c>
      <c r="B2849" t="e">
        <f t="shared" si="44"/>
        <v>#VALUE!</v>
      </c>
    </row>
    <row r="2850" spans="1:2" x14ac:dyDescent="0.3">
      <c r="A2850" t="s">
        <v>2865</v>
      </c>
      <c r="B2850" t="e">
        <f t="shared" si="44"/>
        <v>#VALUE!</v>
      </c>
    </row>
    <row r="2851" spans="1:2" x14ac:dyDescent="0.3">
      <c r="A2851" t="s">
        <v>2866</v>
      </c>
      <c r="B2851" t="e">
        <f t="shared" si="44"/>
        <v>#VALUE!</v>
      </c>
    </row>
    <row r="2852" spans="1:2" x14ac:dyDescent="0.3">
      <c r="A2852" t="s">
        <v>2867</v>
      </c>
      <c r="B2852" t="e">
        <f t="shared" si="44"/>
        <v>#VALUE!</v>
      </c>
    </row>
    <row r="2853" spans="1:2" x14ac:dyDescent="0.3">
      <c r="A2853" t="s">
        <v>2868</v>
      </c>
      <c r="B2853" t="e">
        <f t="shared" si="44"/>
        <v>#VALUE!</v>
      </c>
    </row>
    <row r="2854" spans="1:2" x14ac:dyDescent="0.3">
      <c r="A2854" t="s">
        <v>2869</v>
      </c>
      <c r="B2854" t="e">
        <f t="shared" si="44"/>
        <v>#VALUE!</v>
      </c>
    </row>
    <row r="2855" spans="1:2" x14ac:dyDescent="0.3">
      <c r="A2855" t="s">
        <v>2870</v>
      </c>
      <c r="B2855" t="e">
        <f t="shared" si="44"/>
        <v>#VALUE!</v>
      </c>
    </row>
    <row r="2856" spans="1:2" x14ac:dyDescent="0.3">
      <c r="A2856" t="s">
        <v>2871</v>
      </c>
      <c r="B2856" t="e">
        <f t="shared" si="44"/>
        <v>#VALUE!</v>
      </c>
    </row>
    <row r="2857" spans="1:2" x14ac:dyDescent="0.3">
      <c r="A2857" t="s">
        <v>2872</v>
      </c>
      <c r="B2857" t="e">
        <f t="shared" si="44"/>
        <v>#VALUE!</v>
      </c>
    </row>
    <row r="2858" spans="1:2" x14ac:dyDescent="0.3">
      <c r="A2858" t="s">
        <v>2873</v>
      </c>
      <c r="B2858" t="e">
        <f t="shared" si="44"/>
        <v>#VALUE!</v>
      </c>
    </row>
    <row r="2859" spans="1:2" x14ac:dyDescent="0.3">
      <c r="A2859" t="s">
        <v>2874</v>
      </c>
      <c r="B2859" t="e">
        <f t="shared" si="44"/>
        <v>#VALUE!</v>
      </c>
    </row>
    <row r="2860" spans="1:2" x14ac:dyDescent="0.3">
      <c r="A2860" t="s">
        <v>2875</v>
      </c>
      <c r="B2860" t="e">
        <f t="shared" si="44"/>
        <v>#VALUE!</v>
      </c>
    </row>
    <row r="2861" spans="1:2" x14ac:dyDescent="0.3">
      <c r="A2861" t="s">
        <v>2876</v>
      </c>
      <c r="B2861" t="e">
        <f t="shared" si="44"/>
        <v>#VALUE!</v>
      </c>
    </row>
    <row r="2862" spans="1:2" x14ac:dyDescent="0.3">
      <c r="A2862" t="s">
        <v>2877</v>
      </c>
      <c r="B2862" t="e">
        <f t="shared" si="44"/>
        <v>#VALUE!</v>
      </c>
    </row>
    <row r="2863" spans="1:2" x14ac:dyDescent="0.3">
      <c r="A2863" t="s">
        <v>2878</v>
      </c>
      <c r="B2863" t="e">
        <f t="shared" si="44"/>
        <v>#VALUE!</v>
      </c>
    </row>
    <row r="2864" spans="1:2" x14ac:dyDescent="0.3">
      <c r="A2864" t="s">
        <v>2879</v>
      </c>
      <c r="B2864" t="e">
        <f t="shared" si="44"/>
        <v>#VALUE!</v>
      </c>
    </row>
    <row r="2865" spans="1:2" x14ac:dyDescent="0.3">
      <c r="A2865" t="s">
        <v>2880</v>
      </c>
      <c r="B2865" t="e">
        <f t="shared" si="44"/>
        <v>#VALUE!</v>
      </c>
    </row>
    <row r="2866" spans="1:2" x14ac:dyDescent="0.3">
      <c r="A2866" t="s">
        <v>2881</v>
      </c>
      <c r="B2866" t="e">
        <f t="shared" si="44"/>
        <v>#VALUE!</v>
      </c>
    </row>
    <row r="2867" spans="1:2" x14ac:dyDescent="0.3">
      <c r="A2867" t="s">
        <v>2882</v>
      </c>
      <c r="B2867" t="e">
        <f t="shared" si="44"/>
        <v>#VALUE!</v>
      </c>
    </row>
    <row r="2868" spans="1:2" x14ac:dyDescent="0.3">
      <c r="A2868" t="s">
        <v>2883</v>
      </c>
      <c r="B2868" t="e">
        <f t="shared" si="44"/>
        <v>#VALUE!</v>
      </c>
    </row>
    <row r="2869" spans="1:2" x14ac:dyDescent="0.3">
      <c r="A2869" t="s">
        <v>2884</v>
      </c>
      <c r="B2869" t="e">
        <f t="shared" si="44"/>
        <v>#VALUE!</v>
      </c>
    </row>
    <row r="2870" spans="1:2" x14ac:dyDescent="0.3">
      <c r="A2870" t="s">
        <v>2885</v>
      </c>
      <c r="B2870" t="e">
        <f t="shared" si="44"/>
        <v>#VALUE!</v>
      </c>
    </row>
    <row r="2871" spans="1:2" x14ac:dyDescent="0.3">
      <c r="A2871" t="s">
        <v>2886</v>
      </c>
      <c r="B2871" t="e">
        <f t="shared" si="44"/>
        <v>#VALUE!</v>
      </c>
    </row>
    <row r="2872" spans="1:2" x14ac:dyDescent="0.3">
      <c r="A2872" t="s">
        <v>2887</v>
      </c>
      <c r="B2872" t="e">
        <f t="shared" si="44"/>
        <v>#VALUE!</v>
      </c>
    </row>
    <row r="2873" spans="1:2" x14ac:dyDescent="0.3">
      <c r="A2873" t="s">
        <v>2888</v>
      </c>
      <c r="B2873" t="e">
        <f t="shared" si="44"/>
        <v>#VALUE!</v>
      </c>
    </row>
    <row r="2874" spans="1:2" x14ac:dyDescent="0.3">
      <c r="A2874" t="s">
        <v>2889</v>
      </c>
      <c r="B2874" t="e">
        <f t="shared" si="44"/>
        <v>#VALUE!</v>
      </c>
    </row>
    <row r="2875" spans="1:2" x14ac:dyDescent="0.3">
      <c r="A2875" t="s">
        <v>2890</v>
      </c>
      <c r="B2875" t="e">
        <f t="shared" si="44"/>
        <v>#VALUE!</v>
      </c>
    </row>
    <row r="2876" spans="1:2" x14ac:dyDescent="0.3">
      <c r="A2876" t="s">
        <v>2891</v>
      </c>
      <c r="B2876" t="e">
        <f t="shared" si="44"/>
        <v>#VALUE!</v>
      </c>
    </row>
    <row r="2877" spans="1:2" x14ac:dyDescent="0.3">
      <c r="A2877" t="s">
        <v>2892</v>
      </c>
      <c r="B2877" t="e">
        <f t="shared" si="44"/>
        <v>#VALUE!</v>
      </c>
    </row>
    <row r="2878" spans="1:2" x14ac:dyDescent="0.3">
      <c r="A2878" t="s">
        <v>2893</v>
      </c>
      <c r="B2878" t="e">
        <f t="shared" si="44"/>
        <v>#VALUE!</v>
      </c>
    </row>
    <row r="2879" spans="1:2" x14ac:dyDescent="0.3">
      <c r="A2879" t="s">
        <v>2894</v>
      </c>
      <c r="B2879" t="e">
        <f t="shared" si="44"/>
        <v>#VALUE!</v>
      </c>
    </row>
    <row r="2880" spans="1:2" x14ac:dyDescent="0.3">
      <c r="A2880" t="s">
        <v>2895</v>
      </c>
      <c r="B2880" t="e">
        <f t="shared" si="44"/>
        <v>#VALUE!</v>
      </c>
    </row>
    <row r="2881" spans="1:2" x14ac:dyDescent="0.3">
      <c r="A2881" t="s">
        <v>2896</v>
      </c>
      <c r="B2881" t="e">
        <f t="shared" si="44"/>
        <v>#VALUE!</v>
      </c>
    </row>
    <row r="2882" spans="1:2" x14ac:dyDescent="0.3">
      <c r="A2882" t="s">
        <v>2897</v>
      </c>
      <c r="B2882" t="e">
        <f t="shared" si="44"/>
        <v>#VALUE!</v>
      </c>
    </row>
    <row r="2883" spans="1:2" x14ac:dyDescent="0.3">
      <c r="A2883" t="s">
        <v>2898</v>
      </c>
      <c r="B2883" t="e">
        <f t="shared" si="44"/>
        <v>#VALUE!</v>
      </c>
    </row>
    <row r="2884" spans="1:2" x14ac:dyDescent="0.3">
      <c r="A2884" t="s">
        <v>2899</v>
      </c>
      <c r="B2884" t="e">
        <f t="shared" si="44"/>
        <v>#VALUE!</v>
      </c>
    </row>
    <row r="2885" spans="1:2" x14ac:dyDescent="0.3">
      <c r="A2885" t="s">
        <v>2900</v>
      </c>
      <c r="B2885" t="e">
        <f t="shared" si="44"/>
        <v>#VALUE!</v>
      </c>
    </row>
    <row r="2886" spans="1:2" x14ac:dyDescent="0.3">
      <c r="A2886" t="s">
        <v>2901</v>
      </c>
      <c r="B2886" t="e">
        <f t="shared" si="44"/>
        <v>#VALUE!</v>
      </c>
    </row>
    <row r="2887" spans="1:2" x14ac:dyDescent="0.3">
      <c r="A2887" t="s">
        <v>2902</v>
      </c>
      <c r="B2887" t="e">
        <f t="shared" ref="B2887:B2950" si="45">MID(A2887,FIND("Naver_code",A2887,1)+12,8)</f>
        <v>#VALUE!</v>
      </c>
    </row>
    <row r="2888" spans="1:2" x14ac:dyDescent="0.3">
      <c r="A2888" t="s">
        <v>2903</v>
      </c>
      <c r="B2888" t="e">
        <f t="shared" si="45"/>
        <v>#VALUE!</v>
      </c>
    </row>
    <row r="2889" spans="1:2" x14ac:dyDescent="0.3">
      <c r="A2889" t="s">
        <v>2904</v>
      </c>
      <c r="B2889" t="e">
        <f t="shared" si="45"/>
        <v>#VALUE!</v>
      </c>
    </row>
    <row r="2890" spans="1:2" x14ac:dyDescent="0.3">
      <c r="A2890" t="s">
        <v>2905</v>
      </c>
      <c r="B2890" t="e">
        <f t="shared" si="45"/>
        <v>#VALUE!</v>
      </c>
    </row>
    <row r="2891" spans="1:2" x14ac:dyDescent="0.3">
      <c r="A2891" t="s">
        <v>2906</v>
      </c>
      <c r="B2891" t="e">
        <f t="shared" si="45"/>
        <v>#VALUE!</v>
      </c>
    </row>
    <row r="2892" spans="1:2" x14ac:dyDescent="0.3">
      <c r="A2892" t="s">
        <v>2907</v>
      </c>
      <c r="B2892" t="e">
        <f t="shared" si="45"/>
        <v>#VALUE!</v>
      </c>
    </row>
    <row r="2893" spans="1:2" x14ac:dyDescent="0.3">
      <c r="A2893" t="s">
        <v>2908</v>
      </c>
      <c r="B2893" t="e">
        <f t="shared" si="45"/>
        <v>#VALUE!</v>
      </c>
    </row>
    <row r="2894" spans="1:2" x14ac:dyDescent="0.3">
      <c r="A2894" t="s">
        <v>2909</v>
      </c>
      <c r="B2894" t="e">
        <f t="shared" si="45"/>
        <v>#VALUE!</v>
      </c>
    </row>
    <row r="2895" spans="1:2" x14ac:dyDescent="0.3">
      <c r="A2895" t="s">
        <v>2910</v>
      </c>
      <c r="B2895" t="e">
        <f t="shared" si="45"/>
        <v>#VALUE!</v>
      </c>
    </row>
    <row r="2896" spans="1:2" x14ac:dyDescent="0.3">
      <c r="A2896" t="s">
        <v>2911</v>
      </c>
      <c r="B2896" t="e">
        <f t="shared" si="45"/>
        <v>#VALUE!</v>
      </c>
    </row>
    <row r="2897" spans="1:2" x14ac:dyDescent="0.3">
      <c r="A2897" t="s">
        <v>2912</v>
      </c>
      <c r="B2897" t="e">
        <f t="shared" si="45"/>
        <v>#VALUE!</v>
      </c>
    </row>
    <row r="2898" spans="1:2" x14ac:dyDescent="0.3">
      <c r="A2898" t="s">
        <v>2913</v>
      </c>
      <c r="B2898" t="e">
        <f t="shared" si="45"/>
        <v>#VALUE!</v>
      </c>
    </row>
    <row r="2899" spans="1:2" x14ac:dyDescent="0.3">
      <c r="A2899" t="s">
        <v>2914</v>
      </c>
      <c r="B2899" t="e">
        <f t="shared" si="45"/>
        <v>#VALUE!</v>
      </c>
    </row>
    <row r="2900" spans="1:2" x14ac:dyDescent="0.3">
      <c r="A2900" t="s">
        <v>2915</v>
      </c>
      <c r="B2900" t="e">
        <f t="shared" si="45"/>
        <v>#VALUE!</v>
      </c>
    </row>
    <row r="2901" spans="1:2" x14ac:dyDescent="0.3">
      <c r="A2901" t="s">
        <v>2916</v>
      </c>
      <c r="B2901" t="e">
        <f t="shared" si="45"/>
        <v>#VALUE!</v>
      </c>
    </row>
    <row r="2902" spans="1:2" x14ac:dyDescent="0.3">
      <c r="A2902" t="s">
        <v>2917</v>
      </c>
      <c r="B2902" t="e">
        <f t="shared" si="45"/>
        <v>#VALUE!</v>
      </c>
    </row>
    <row r="2903" spans="1:2" x14ac:dyDescent="0.3">
      <c r="A2903" t="s">
        <v>2918</v>
      </c>
      <c r="B2903" t="e">
        <f t="shared" si="45"/>
        <v>#VALUE!</v>
      </c>
    </row>
    <row r="2904" spans="1:2" x14ac:dyDescent="0.3">
      <c r="A2904" t="s">
        <v>2919</v>
      </c>
      <c r="B2904" t="e">
        <f t="shared" si="45"/>
        <v>#VALUE!</v>
      </c>
    </row>
    <row r="2905" spans="1:2" x14ac:dyDescent="0.3">
      <c r="A2905" t="s">
        <v>2920</v>
      </c>
      <c r="B2905" t="e">
        <f t="shared" si="45"/>
        <v>#VALUE!</v>
      </c>
    </row>
    <row r="2906" spans="1:2" x14ac:dyDescent="0.3">
      <c r="A2906" t="s">
        <v>2921</v>
      </c>
      <c r="B2906" t="e">
        <f t="shared" si="45"/>
        <v>#VALUE!</v>
      </c>
    </row>
    <row r="2907" spans="1:2" x14ac:dyDescent="0.3">
      <c r="A2907" t="s">
        <v>2922</v>
      </c>
      <c r="B2907" t="e">
        <f t="shared" si="45"/>
        <v>#VALUE!</v>
      </c>
    </row>
    <row r="2908" spans="1:2" x14ac:dyDescent="0.3">
      <c r="A2908" t="s">
        <v>2923</v>
      </c>
      <c r="B2908" t="e">
        <f t="shared" si="45"/>
        <v>#VALUE!</v>
      </c>
    </row>
    <row r="2909" spans="1:2" x14ac:dyDescent="0.3">
      <c r="A2909" t="s">
        <v>2924</v>
      </c>
      <c r="B2909" t="e">
        <f t="shared" si="45"/>
        <v>#VALUE!</v>
      </c>
    </row>
    <row r="2910" spans="1:2" x14ac:dyDescent="0.3">
      <c r="A2910" t="s">
        <v>2925</v>
      </c>
      <c r="B2910" t="e">
        <f t="shared" si="45"/>
        <v>#VALUE!</v>
      </c>
    </row>
    <row r="2911" spans="1:2" x14ac:dyDescent="0.3">
      <c r="A2911" t="s">
        <v>2926</v>
      </c>
      <c r="B2911" t="e">
        <f t="shared" si="45"/>
        <v>#VALUE!</v>
      </c>
    </row>
    <row r="2912" spans="1:2" x14ac:dyDescent="0.3">
      <c r="A2912" t="s">
        <v>2927</v>
      </c>
      <c r="B2912" t="e">
        <f t="shared" si="45"/>
        <v>#VALUE!</v>
      </c>
    </row>
    <row r="2913" spans="1:2" x14ac:dyDescent="0.3">
      <c r="A2913" t="s">
        <v>2928</v>
      </c>
      <c r="B2913" t="e">
        <f t="shared" si="45"/>
        <v>#VALUE!</v>
      </c>
    </row>
    <row r="2914" spans="1:2" x14ac:dyDescent="0.3">
      <c r="A2914" t="s">
        <v>2929</v>
      </c>
      <c r="B2914" t="e">
        <f t="shared" si="45"/>
        <v>#VALUE!</v>
      </c>
    </row>
    <row r="2915" spans="1:2" x14ac:dyDescent="0.3">
      <c r="A2915" t="s">
        <v>2930</v>
      </c>
      <c r="B2915" t="e">
        <f t="shared" si="45"/>
        <v>#VALUE!</v>
      </c>
    </row>
    <row r="2916" spans="1:2" x14ac:dyDescent="0.3">
      <c r="A2916" t="s">
        <v>2931</v>
      </c>
      <c r="B2916" t="e">
        <f t="shared" si="45"/>
        <v>#VALUE!</v>
      </c>
    </row>
    <row r="2917" spans="1:2" x14ac:dyDescent="0.3">
      <c r="A2917" t="s">
        <v>2932</v>
      </c>
      <c r="B2917" t="e">
        <f t="shared" si="45"/>
        <v>#VALUE!</v>
      </c>
    </row>
    <row r="2918" spans="1:2" x14ac:dyDescent="0.3">
      <c r="A2918" t="s">
        <v>2933</v>
      </c>
      <c r="B2918" t="e">
        <f t="shared" si="45"/>
        <v>#VALUE!</v>
      </c>
    </row>
    <row r="2919" spans="1:2" x14ac:dyDescent="0.3">
      <c r="A2919" t="s">
        <v>2934</v>
      </c>
      <c r="B2919" t="e">
        <f t="shared" si="45"/>
        <v>#VALUE!</v>
      </c>
    </row>
    <row r="2920" spans="1:2" x14ac:dyDescent="0.3">
      <c r="A2920" t="s">
        <v>2935</v>
      </c>
      <c r="B2920" t="e">
        <f t="shared" si="45"/>
        <v>#VALUE!</v>
      </c>
    </row>
    <row r="2921" spans="1:2" x14ac:dyDescent="0.3">
      <c r="A2921" t="s">
        <v>2936</v>
      </c>
      <c r="B2921" t="e">
        <f t="shared" si="45"/>
        <v>#VALUE!</v>
      </c>
    </row>
    <row r="2922" spans="1:2" x14ac:dyDescent="0.3">
      <c r="A2922" t="s">
        <v>2937</v>
      </c>
      <c r="B2922" t="e">
        <f t="shared" si="45"/>
        <v>#VALUE!</v>
      </c>
    </row>
    <row r="2923" spans="1:2" x14ac:dyDescent="0.3">
      <c r="A2923" t="s">
        <v>2938</v>
      </c>
      <c r="B2923" t="e">
        <f t="shared" si="45"/>
        <v>#VALUE!</v>
      </c>
    </row>
    <row r="2924" spans="1:2" x14ac:dyDescent="0.3">
      <c r="A2924" t="s">
        <v>2939</v>
      </c>
      <c r="B2924" t="e">
        <f t="shared" si="45"/>
        <v>#VALUE!</v>
      </c>
    </row>
    <row r="2925" spans="1:2" x14ac:dyDescent="0.3">
      <c r="A2925" t="s">
        <v>2940</v>
      </c>
      <c r="B2925" t="e">
        <f t="shared" si="45"/>
        <v>#VALUE!</v>
      </c>
    </row>
    <row r="2926" spans="1:2" x14ac:dyDescent="0.3">
      <c r="A2926" t="s">
        <v>2941</v>
      </c>
      <c r="B2926" t="e">
        <f t="shared" si="45"/>
        <v>#VALUE!</v>
      </c>
    </row>
    <row r="2927" spans="1:2" x14ac:dyDescent="0.3">
      <c r="A2927" t="s">
        <v>2942</v>
      </c>
      <c r="B2927" t="e">
        <f t="shared" si="45"/>
        <v>#VALUE!</v>
      </c>
    </row>
    <row r="2928" spans="1:2" x14ac:dyDescent="0.3">
      <c r="A2928" t="s">
        <v>2943</v>
      </c>
      <c r="B2928" t="e">
        <f t="shared" si="45"/>
        <v>#VALUE!</v>
      </c>
    </row>
    <row r="2929" spans="1:2" x14ac:dyDescent="0.3">
      <c r="A2929" t="s">
        <v>2944</v>
      </c>
      <c r="B2929" t="e">
        <f t="shared" si="45"/>
        <v>#VALUE!</v>
      </c>
    </row>
    <row r="2930" spans="1:2" x14ac:dyDescent="0.3">
      <c r="A2930" t="s">
        <v>2945</v>
      </c>
      <c r="B2930" t="e">
        <f t="shared" si="45"/>
        <v>#VALUE!</v>
      </c>
    </row>
    <row r="2931" spans="1:2" x14ac:dyDescent="0.3">
      <c r="A2931" t="s">
        <v>2946</v>
      </c>
      <c r="B2931" t="e">
        <f t="shared" si="45"/>
        <v>#VALUE!</v>
      </c>
    </row>
    <row r="2932" spans="1:2" x14ac:dyDescent="0.3">
      <c r="A2932" t="s">
        <v>2947</v>
      </c>
      <c r="B2932" t="e">
        <f t="shared" si="45"/>
        <v>#VALUE!</v>
      </c>
    </row>
    <row r="2933" spans="1:2" x14ac:dyDescent="0.3">
      <c r="A2933" t="s">
        <v>2948</v>
      </c>
      <c r="B2933" t="e">
        <f t="shared" si="45"/>
        <v>#VALUE!</v>
      </c>
    </row>
    <row r="2934" spans="1:2" x14ac:dyDescent="0.3">
      <c r="A2934" t="s">
        <v>2949</v>
      </c>
      <c r="B2934" t="e">
        <f t="shared" si="45"/>
        <v>#VALUE!</v>
      </c>
    </row>
    <row r="2935" spans="1:2" x14ac:dyDescent="0.3">
      <c r="A2935" t="s">
        <v>2950</v>
      </c>
      <c r="B2935" t="e">
        <f t="shared" si="45"/>
        <v>#VALUE!</v>
      </c>
    </row>
    <row r="2936" spans="1:2" x14ac:dyDescent="0.3">
      <c r="A2936" t="s">
        <v>2951</v>
      </c>
      <c r="B2936" t="e">
        <f t="shared" si="45"/>
        <v>#VALUE!</v>
      </c>
    </row>
    <row r="2937" spans="1:2" x14ac:dyDescent="0.3">
      <c r="A2937" t="s">
        <v>2952</v>
      </c>
      <c r="B2937" t="e">
        <f t="shared" si="45"/>
        <v>#VALUE!</v>
      </c>
    </row>
    <row r="2938" spans="1:2" x14ac:dyDescent="0.3">
      <c r="A2938" t="s">
        <v>2953</v>
      </c>
      <c r="B2938" t="e">
        <f t="shared" si="45"/>
        <v>#VALUE!</v>
      </c>
    </row>
    <row r="2939" spans="1:2" x14ac:dyDescent="0.3">
      <c r="A2939" t="s">
        <v>2954</v>
      </c>
      <c r="B2939" t="e">
        <f t="shared" si="45"/>
        <v>#VALUE!</v>
      </c>
    </row>
    <row r="2940" spans="1:2" x14ac:dyDescent="0.3">
      <c r="A2940" t="s">
        <v>2955</v>
      </c>
      <c r="B2940" t="e">
        <f t="shared" si="45"/>
        <v>#VALUE!</v>
      </c>
    </row>
    <row r="2941" spans="1:2" x14ac:dyDescent="0.3">
      <c r="A2941" t="s">
        <v>2956</v>
      </c>
      <c r="B2941" t="e">
        <f t="shared" si="45"/>
        <v>#VALUE!</v>
      </c>
    </row>
    <row r="2942" spans="1:2" x14ac:dyDescent="0.3">
      <c r="A2942" t="s">
        <v>2957</v>
      </c>
      <c r="B2942" t="e">
        <f t="shared" si="45"/>
        <v>#VALUE!</v>
      </c>
    </row>
    <row r="2943" spans="1:2" x14ac:dyDescent="0.3">
      <c r="A2943" t="s">
        <v>2958</v>
      </c>
      <c r="B2943" t="e">
        <f t="shared" si="45"/>
        <v>#VALUE!</v>
      </c>
    </row>
    <row r="2944" spans="1:2" x14ac:dyDescent="0.3">
      <c r="A2944" t="s">
        <v>2959</v>
      </c>
      <c r="B2944" t="e">
        <f t="shared" si="45"/>
        <v>#VALUE!</v>
      </c>
    </row>
    <row r="2945" spans="1:2" x14ac:dyDescent="0.3">
      <c r="A2945" t="s">
        <v>2960</v>
      </c>
      <c r="B2945" t="e">
        <f t="shared" si="45"/>
        <v>#VALUE!</v>
      </c>
    </row>
    <row r="2946" spans="1:2" x14ac:dyDescent="0.3">
      <c r="A2946" t="s">
        <v>2961</v>
      </c>
      <c r="B2946" t="e">
        <f t="shared" si="45"/>
        <v>#VALUE!</v>
      </c>
    </row>
    <row r="2947" spans="1:2" x14ac:dyDescent="0.3">
      <c r="A2947" t="s">
        <v>2962</v>
      </c>
      <c r="B2947" t="e">
        <f t="shared" si="45"/>
        <v>#VALUE!</v>
      </c>
    </row>
    <row r="2948" spans="1:2" x14ac:dyDescent="0.3">
      <c r="A2948" t="s">
        <v>2963</v>
      </c>
      <c r="B2948" t="e">
        <f t="shared" si="45"/>
        <v>#VALUE!</v>
      </c>
    </row>
    <row r="2949" spans="1:2" x14ac:dyDescent="0.3">
      <c r="A2949" t="s">
        <v>2964</v>
      </c>
      <c r="B2949" t="e">
        <f t="shared" si="45"/>
        <v>#VALUE!</v>
      </c>
    </row>
    <row r="2950" spans="1:2" x14ac:dyDescent="0.3">
      <c r="A2950" t="s">
        <v>2965</v>
      </c>
      <c r="B2950" t="e">
        <f t="shared" si="45"/>
        <v>#VALUE!</v>
      </c>
    </row>
    <row r="2951" spans="1:2" x14ac:dyDescent="0.3">
      <c r="A2951" t="s">
        <v>2966</v>
      </c>
      <c r="B2951" t="e">
        <f t="shared" ref="B2951:B3014" si="46">MID(A2951,FIND("Naver_code",A2951,1)+12,8)</f>
        <v>#VALUE!</v>
      </c>
    </row>
    <row r="2952" spans="1:2" x14ac:dyDescent="0.3">
      <c r="A2952" t="s">
        <v>2967</v>
      </c>
      <c r="B2952" t="e">
        <f t="shared" si="46"/>
        <v>#VALUE!</v>
      </c>
    </row>
    <row r="2953" spans="1:2" x14ac:dyDescent="0.3">
      <c r="A2953" t="s">
        <v>2968</v>
      </c>
      <c r="B2953" t="e">
        <f t="shared" si="46"/>
        <v>#VALUE!</v>
      </c>
    </row>
    <row r="2954" spans="1:2" x14ac:dyDescent="0.3">
      <c r="A2954" t="s">
        <v>2969</v>
      </c>
      <c r="B2954" t="e">
        <f t="shared" si="46"/>
        <v>#VALUE!</v>
      </c>
    </row>
    <row r="2955" spans="1:2" x14ac:dyDescent="0.3">
      <c r="A2955" t="s">
        <v>2970</v>
      </c>
      <c r="B2955" t="e">
        <f t="shared" si="46"/>
        <v>#VALUE!</v>
      </c>
    </row>
    <row r="2956" spans="1:2" x14ac:dyDescent="0.3">
      <c r="A2956" t="s">
        <v>2971</v>
      </c>
      <c r="B2956" t="e">
        <f t="shared" si="46"/>
        <v>#VALUE!</v>
      </c>
    </row>
    <row r="2957" spans="1:2" x14ac:dyDescent="0.3">
      <c r="A2957" t="s">
        <v>2972</v>
      </c>
      <c r="B2957" t="e">
        <f t="shared" si="46"/>
        <v>#VALUE!</v>
      </c>
    </row>
    <row r="2958" spans="1:2" x14ac:dyDescent="0.3">
      <c r="A2958" t="s">
        <v>2973</v>
      </c>
      <c r="B2958" t="e">
        <f t="shared" si="46"/>
        <v>#VALUE!</v>
      </c>
    </row>
    <row r="2959" spans="1:2" x14ac:dyDescent="0.3">
      <c r="A2959" t="s">
        <v>2974</v>
      </c>
      <c r="B2959" t="e">
        <f t="shared" si="46"/>
        <v>#VALUE!</v>
      </c>
    </row>
    <row r="2960" spans="1:2" x14ac:dyDescent="0.3">
      <c r="A2960" t="s">
        <v>2975</v>
      </c>
      <c r="B2960" t="e">
        <f t="shared" si="46"/>
        <v>#VALUE!</v>
      </c>
    </row>
    <row r="2961" spans="1:2" x14ac:dyDescent="0.3">
      <c r="A2961" t="s">
        <v>2976</v>
      </c>
      <c r="B2961" t="e">
        <f t="shared" si="46"/>
        <v>#VALUE!</v>
      </c>
    </row>
    <row r="2962" spans="1:2" x14ac:dyDescent="0.3">
      <c r="A2962" t="s">
        <v>2977</v>
      </c>
      <c r="B2962" t="e">
        <f t="shared" si="46"/>
        <v>#VALUE!</v>
      </c>
    </row>
    <row r="2963" spans="1:2" x14ac:dyDescent="0.3">
      <c r="A2963" t="s">
        <v>2978</v>
      </c>
      <c r="B2963" t="e">
        <f t="shared" si="46"/>
        <v>#VALUE!</v>
      </c>
    </row>
    <row r="2964" spans="1:2" x14ac:dyDescent="0.3">
      <c r="A2964" t="s">
        <v>2979</v>
      </c>
      <c r="B2964" t="e">
        <f t="shared" si="46"/>
        <v>#VALUE!</v>
      </c>
    </row>
    <row r="2965" spans="1:2" x14ac:dyDescent="0.3">
      <c r="A2965" t="s">
        <v>2980</v>
      </c>
      <c r="B2965" t="e">
        <f t="shared" si="46"/>
        <v>#VALUE!</v>
      </c>
    </row>
    <row r="2966" spans="1:2" x14ac:dyDescent="0.3">
      <c r="A2966" t="s">
        <v>2981</v>
      </c>
      <c r="B2966" t="e">
        <f t="shared" si="46"/>
        <v>#VALUE!</v>
      </c>
    </row>
    <row r="2967" spans="1:2" x14ac:dyDescent="0.3">
      <c r="A2967" t="s">
        <v>2982</v>
      </c>
      <c r="B2967" t="e">
        <f t="shared" si="46"/>
        <v>#VALUE!</v>
      </c>
    </row>
    <row r="2968" spans="1:2" x14ac:dyDescent="0.3">
      <c r="A2968" t="s">
        <v>2983</v>
      </c>
      <c r="B2968" t="e">
        <f t="shared" si="46"/>
        <v>#VALUE!</v>
      </c>
    </row>
    <row r="2969" spans="1:2" x14ac:dyDescent="0.3">
      <c r="A2969" t="s">
        <v>2984</v>
      </c>
      <c r="B2969" t="e">
        <f t="shared" si="46"/>
        <v>#VALUE!</v>
      </c>
    </row>
    <row r="2970" spans="1:2" x14ac:dyDescent="0.3">
      <c r="A2970" t="s">
        <v>2985</v>
      </c>
      <c r="B2970" t="e">
        <f t="shared" si="46"/>
        <v>#VALUE!</v>
      </c>
    </row>
    <row r="2971" spans="1:2" x14ac:dyDescent="0.3">
      <c r="A2971" t="s">
        <v>2986</v>
      </c>
      <c r="B2971" t="e">
        <f t="shared" si="46"/>
        <v>#VALUE!</v>
      </c>
    </row>
    <row r="2972" spans="1:2" x14ac:dyDescent="0.3">
      <c r="A2972" t="s">
        <v>2987</v>
      </c>
      <c r="B2972" t="e">
        <f t="shared" si="46"/>
        <v>#VALUE!</v>
      </c>
    </row>
    <row r="2973" spans="1:2" x14ac:dyDescent="0.3">
      <c r="A2973" t="s">
        <v>2988</v>
      </c>
      <c r="B2973" t="e">
        <f t="shared" si="46"/>
        <v>#VALUE!</v>
      </c>
    </row>
    <row r="2974" spans="1:2" x14ac:dyDescent="0.3">
      <c r="A2974" t="s">
        <v>2989</v>
      </c>
      <c r="B2974" t="e">
        <f t="shared" si="46"/>
        <v>#VALUE!</v>
      </c>
    </row>
    <row r="2975" spans="1:2" x14ac:dyDescent="0.3">
      <c r="A2975" t="s">
        <v>2990</v>
      </c>
      <c r="B2975" t="e">
        <f t="shared" si="46"/>
        <v>#VALUE!</v>
      </c>
    </row>
    <row r="2976" spans="1:2" x14ac:dyDescent="0.3">
      <c r="A2976" t="s">
        <v>2991</v>
      </c>
      <c r="B2976" t="e">
        <f t="shared" si="46"/>
        <v>#VALUE!</v>
      </c>
    </row>
    <row r="2977" spans="1:2" x14ac:dyDescent="0.3">
      <c r="A2977" t="s">
        <v>2992</v>
      </c>
      <c r="B2977" t="e">
        <f t="shared" si="46"/>
        <v>#VALUE!</v>
      </c>
    </row>
    <row r="2978" spans="1:2" x14ac:dyDescent="0.3">
      <c r="A2978" t="s">
        <v>2993</v>
      </c>
      <c r="B2978" t="e">
        <f t="shared" si="46"/>
        <v>#VALUE!</v>
      </c>
    </row>
    <row r="2979" spans="1:2" x14ac:dyDescent="0.3">
      <c r="A2979" t="s">
        <v>2994</v>
      </c>
      <c r="B2979" t="e">
        <f t="shared" si="46"/>
        <v>#VALUE!</v>
      </c>
    </row>
    <row r="2980" spans="1:2" x14ac:dyDescent="0.3">
      <c r="A2980" t="s">
        <v>2995</v>
      </c>
      <c r="B2980" t="e">
        <f t="shared" si="46"/>
        <v>#VALUE!</v>
      </c>
    </row>
    <row r="2981" spans="1:2" x14ac:dyDescent="0.3">
      <c r="A2981" t="s">
        <v>2996</v>
      </c>
      <c r="B2981" t="e">
        <f t="shared" si="46"/>
        <v>#VALUE!</v>
      </c>
    </row>
    <row r="2982" spans="1:2" x14ac:dyDescent="0.3">
      <c r="A2982" t="s">
        <v>2997</v>
      </c>
      <c r="B2982" t="e">
        <f t="shared" si="46"/>
        <v>#VALUE!</v>
      </c>
    </row>
    <row r="2983" spans="1:2" x14ac:dyDescent="0.3">
      <c r="A2983" t="s">
        <v>2998</v>
      </c>
      <c r="B2983" t="e">
        <f t="shared" si="46"/>
        <v>#VALUE!</v>
      </c>
    </row>
    <row r="2984" spans="1:2" x14ac:dyDescent="0.3">
      <c r="A2984" t="s">
        <v>2999</v>
      </c>
      <c r="B2984" t="e">
        <f t="shared" si="46"/>
        <v>#VALUE!</v>
      </c>
    </row>
    <row r="2985" spans="1:2" x14ac:dyDescent="0.3">
      <c r="A2985" t="s">
        <v>3000</v>
      </c>
      <c r="B2985" t="e">
        <f t="shared" si="46"/>
        <v>#VALUE!</v>
      </c>
    </row>
    <row r="2986" spans="1:2" x14ac:dyDescent="0.3">
      <c r="A2986" t="s">
        <v>3001</v>
      </c>
      <c r="B2986" t="e">
        <f t="shared" si="46"/>
        <v>#VALUE!</v>
      </c>
    </row>
    <row r="2987" spans="1:2" x14ac:dyDescent="0.3">
      <c r="A2987" t="s">
        <v>3002</v>
      </c>
      <c r="B2987" t="e">
        <f t="shared" si="46"/>
        <v>#VALUE!</v>
      </c>
    </row>
    <row r="2988" spans="1:2" x14ac:dyDescent="0.3">
      <c r="A2988" t="s">
        <v>3003</v>
      </c>
      <c r="B2988" t="e">
        <f t="shared" si="46"/>
        <v>#VALUE!</v>
      </c>
    </row>
    <row r="2989" spans="1:2" x14ac:dyDescent="0.3">
      <c r="A2989" t="s">
        <v>3004</v>
      </c>
      <c r="B2989" t="e">
        <f t="shared" si="46"/>
        <v>#VALUE!</v>
      </c>
    </row>
    <row r="2990" spans="1:2" x14ac:dyDescent="0.3">
      <c r="A2990" t="s">
        <v>3005</v>
      </c>
      <c r="B2990" t="e">
        <f t="shared" si="46"/>
        <v>#VALUE!</v>
      </c>
    </row>
    <row r="2991" spans="1:2" x14ac:dyDescent="0.3">
      <c r="A2991" t="s">
        <v>3006</v>
      </c>
      <c r="B2991" t="e">
        <f t="shared" si="46"/>
        <v>#VALUE!</v>
      </c>
    </row>
    <row r="2992" spans="1:2" x14ac:dyDescent="0.3">
      <c r="A2992" t="s">
        <v>3007</v>
      </c>
      <c r="B2992" t="e">
        <f t="shared" si="46"/>
        <v>#VALUE!</v>
      </c>
    </row>
    <row r="2993" spans="1:2" x14ac:dyDescent="0.3">
      <c r="A2993" t="s">
        <v>3008</v>
      </c>
      <c r="B2993" t="e">
        <f t="shared" si="46"/>
        <v>#VALUE!</v>
      </c>
    </row>
    <row r="2994" spans="1:2" x14ac:dyDescent="0.3">
      <c r="A2994" t="s">
        <v>3009</v>
      </c>
      <c r="B2994" t="e">
        <f t="shared" si="46"/>
        <v>#VALUE!</v>
      </c>
    </row>
    <row r="2995" spans="1:2" x14ac:dyDescent="0.3">
      <c r="A2995" t="s">
        <v>3010</v>
      </c>
      <c r="B2995" t="e">
        <f t="shared" si="46"/>
        <v>#VALUE!</v>
      </c>
    </row>
    <row r="2996" spans="1:2" x14ac:dyDescent="0.3">
      <c r="A2996" t="s">
        <v>3011</v>
      </c>
      <c r="B2996" t="e">
        <f t="shared" si="46"/>
        <v>#VALUE!</v>
      </c>
    </row>
    <row r="2997" spans="1:2" x14ac:dyDescent="0.3">
      <c r="A2997" t="s">
        <v>3012</v>
      </c>
      <c r="B2997" t="e">
        <f t="shared" si="46"/>
        <v>#VALUE!</v>
      </c>
    </row>
    <row r="2998" spans="1:2" x14ac:dyDescent="0.3">
      <c r="A2998" t="s">
        <v>3013</v>
      </c>
      <c r="B2998" t="e">
        <f t="shared" si="46"/>
        <v>#VALUE!</v>
      </c>
    </row>
    <row r="2999" spans="1:2" x14ac:dyDescent="0.3">
      <c r="A2999" t="s">
        <v>3014</v>
      </c>
      <c r="B2999" t="e">
        <f t="shared" si="46"/>
        <v>#VALUE!</v>
      </c>
    </row>
    <row r="3000" spans="1:2" x14ac:dyDescent="0.3">
      <c r="A3000" t="s">
        <v>3015</v>
      </c>
      <c r="B3000" t="e">
        <f t="shared" si="46"/>
        <v>#VALUE!</v>
      </c>
    </row>
    <row r="3001" spans="1:2" x14ac:dyDescent="0.3">
      <c r="A3001" t="s">
        <v>3016</v>
      </c>
      <c r="B3001" t="e">
        <f t="shared" si="46"/>
        <v>#VALUE!</v>
      </c>
    </row>
    <row r="3002" spans="1:2" x14ac:dyDescent="0.3">
      <c r="A3002" t="s">
        <v>3017</v>
      </c>
      <c r="B3002" t="e">
        <f t="shared" si="46"/>
        <v>#VALUE!</v>
      </c>
    </row>
    <row r="3003" spans="1:2" x14ac:dyDescent="0.3">
      <c r="A3003" t="s">
        <v>3018</v>
      </c>
      <c r="B3003" t="e">
        <f t="shared" si="46"/>
        <v>#VALUE!</v>
      </c>
    </row>
    <row r="3004" spans="1:2" x14ac:dyDescent="0.3">
      <c r="A3004" t="s">
        <v>3019</v>
      </c>
      <c r="B3004" t="e">
        <f t="shared" si="46"/>
        <v>#VALUE!</v>
      </c>
    </row>
    <row r="3005" spans="1:2" x14ac:dyDescent="0.3">
      <c r="A3005" t="s">
        <v>3020</v>
      </c>
      <c r="B3005" t="e">
        <f t="shared" si="46"/>
        <v>#VALUE!</v>
      </c>
    </row>
    <row r="3006" spans="1:2" x14ac:dyDescent="0.3">
      <c r="A3006" t="s">
        <v>3021</v>
      </c>
      <c r="B3006" t="e">
        <f t="shared" si="46"/>
        <v>#VALUE!</v>
      </c>
    </row>
    <row r="3007" spans="1:2" x14ac:dyDescent="0.3">
      <c r="A3007" t="s">
        <v>3022</v>
      </c>
      <c r="B3007" t="e">
        <f t="shared" si="46"/>
        <v>#VALUE!</v>
      </c>
    </row>
    <row r="3008" spans="1:2" x14ac:dyDescent="0.3">
      <c r="A3008" t="s">
        <v>3023</v>
      </c>
      <c r="B3008" t="e">
        <f t="shared" si="46"/>
        <v>#VALUE!</v>
      </c>
    </row>
    <row r="3009" spans="1:2" x14ac:dyDescent="0.3">
      <c r="A3009" t="s">
        <v>3024</v>
      </c>
      <c r="B3009" t="e">
        <f t="shared" si="46"/>
        <v>#VALUE!</v>
      </c>
    </row>
    <row r="3010" spans="1:2" x14ac:dyDescent="0.3">
      <c r="A3010" t="s">
        <v>3025</v>
      </c>
      <c r="B3010" t="e">
        <f t="shared" si="46"/>
        <v>#VALUE!</v>
      </c>
    </row>
    <row r="3011" spans="1:2" x14ac:dyDescent="0.3">
      <c r="A3011" t="s">
        <v>3026</v>
      </c>
      <c r="B3011" t="e">
        <f t="shared" si="46"/>
        <v>#VALUE!</v>
      </c>
    </row>
    <row r="3012" spans="1:2" x14ac:dyDescent="0.3">
      <c r="A3012" t="s">
        <v>3027</v>
      </c>
      <c r="B3012" t="e">
        <f t="shared" si="46"/>
        <v>#VALUE!</v>
      </c>
    </row>
    <row r="3013" spans="1:2" x14ac:dyDescent="0.3">
      <c r="A3013" t="s">
        <v>3028</v>
      </c>
      <c r="B3013" t="e">
        <f t="shared" si="46"/>
        <v>#VALUE!</v>
      </c>
    </row>
    <row r="3014" spans="1:2" x14ac:dyDescent="0.3">
      <c r="A3014" t="s">
        <v>3029</v>
      </c>
      <c r="B3014" t="e">
        <f t="shared" si="46"/>
        <v>#VALUE!</v>
      </c>
    </row>
    <row r="3015" spans="1:2" x14ac:dyDescent="0.3">
      <c r="A3015" t="s">
        <v>3030</v>
      </c>
      <c r="B3015" t="e">
        <f t="shared" ref="B3015:B3078" si="47">MID(A3015,FIND("Naver_code",A3015,1)+12,8)</f>
        <v>#VALUE!</v>
      </c>
    </row>
    <row r="3016" spans="1:2" x14ac:dyDescent="0.3">
      <c r="A3016" t="s">
        <v>3031</v>
      </c>
      <c r="B3016" t="e">
        <f t="shared" si="47"/>
        <v>#VALUE!</v>
      </c>
    </row>
    <row r="3017" spans="1:2" x14ac:dyDescent="0.3">
      <c r="A3017" t="s">
        <v>3032</v>
      </c>
      <c r="B3017" t="e">
        <f t="shared" si="47"/>
        <v>#VALUE!</v>
      </c>
    </row>
    <row r="3018" spans="1:2" x14ac:dyDescent="0.3">
      <c r="A3018" t="s">
        <v>3033</v>
      </c>
      <c r="B3018" t="e">
        <f t="shared" si="47"/>
        <v>#VALUE!</v>
      </c>
    </row>
    <row r="3019" spans="1:2" x14ac:dyDescent="0.3">
      <c r="A3019" t="s">
        <v>3034</v>
      </c>
      <c r="B3019" t="e">
        <f t="shared" si="47"/>
        <v>#VALUE!</v>
      </c>
    </row>
    <row r="3020" spans="1:2" x14ac:dyDescent="0.3">
      <c r="A3020" t="s">
        <v>3035</v>
      </c>
      <c r="B3020" t="e">
        <f t="shared" si="47"/>
        <v>#VALUE!</v>
      </c>
    </row>
    <row r="3021" spans="1:2" x14ac:dyDescent="0.3">
      <c r="A3021" t="s">
        <v>3036</v>
      </c>
      <c r="B3021" t="e">
        <f t="shared" si="47"/>
        <v>#VALUE!</v>
      </c>
    </row>
    <row r="3022" spans="1:2" x14ac:dyDescent="0.3">
      <c r="A3022" t="s">
        <v>3037</v>
      </c>
      <c r="B3022" t="e">
        <f t="shared" si="47"/>
        <v>#VALUE!</v>
      </c>
    </row>
    <row r="3023" spans="1:2" x14ac:dyDescent="0.3">
      <c r="A3023" t="s">
        <v>3038</v>
      </c>
      <c r="B3023" t="e">
        <f t="shared" si="47"/>
        <v>#VALUE!</v>
      </c>
    </row>
    <row r="3024" spans="1:2" x14ac:dyDescent="0.3">
      <c r="A3024" t="s">
        <v>3039</v>
      </c>
      <c r="B3024" t="e">
        <f t="shared" si="47"/>
        <v>#VALUE!</v>
      </c>
    </row>
    <row r="3025" spans="1:2" x14ac:dyDescent="0.3">
      <c r="A3025" t="s">
        <v>3040</v>
      </c>
      <c r="B3025" t="e">
        <f t="shared" si="47"/>
        <v>#VALUE!</v>
      </c>
    </row>
    <row r="3026" spans="1:2" x14ac:dyDescent="0.3">
      <c r="A3026" t="s">
        <v>3041</v>
      </c>
      <c r="B3026" t="e">
        <f t="shared" si="47"/>
        <v>#VALUE!</v>
      </c>
    </row>
    <row r="3027" spans="1:2" x14ac:dyDescent="0.3">
      <c r="A3027" t="s">
        <v>3042</v>
      </c>
      <c r="B3027" t="e">
        <f t="shared" si="47"/>
        <v>#VALUE!</v>
      </c>
    </row>
    <row r="3028" spans="1:2" x14ac:dyDescent="0.3">
      <c r="A3028" t="s">
        <v>3043</v>
      </c>
      <c r="B3028" t="e">
        <f t="shared" si="47"/>
        <v>#VALUE!</v>
      </c>
    </row>
    <row r="3029" spans="1:2" x14ac:dyDescent="0.3">
      <c r="A3029" t="s">
        <v>3044</v>
      </c>
      <c r="B3029" t="e">
        <f t="shared" si="47"/>
        <v>#VALUE!</v>
      </c>
    </row>
    <row r="3030" spans="1:2" x14ac:dyDescent="0.3">
      <c r="A3030" t="s">
        <v>3045</v>
      </c>
      <c r="B3030" t="e">
        <f t="shared" si="47"/>
        <v>#VALUE!</v>
      </c>
    </row>
    <row r="3031" spans="1:2" x14ac:dyDescent="0.3">
      <c r="A3031" t="s">
        <v>3046</v>
      </c>
      <c r="B3031" t="e">
        <f t="shared" si="47"/>
        <v>#VALUE!</v>
      </c>
    </row>
    <row r="3032" spans="1:2" x14ac:dyDescent="0.3">
      <c r="A3032" t="s">
        <v>3047</v>
      </c>
      <c r="B3032" t="e">
        <f t="shared" si="47"/>
        <v>#VALUE!</v>
      </c>
    </row>
    <row r="3033" spans="1:2" x14ac:dyDescent="0.3">
      <c r="A3033" t="s">
        <v>3048</v>
      </c>
      <c r="B3033" t="e">
        <f t="shared" si="47"/>
        <v>#VALUE!</v>
      </c>
    </row>
    <row r="3034" spans="1:2" x14ac:dyDescent="0.3">
      <c r="A3034" t="s">
        <v>3049</v>
      </c>
      <c r="B3034" t="e">
        <f t="shared" si="47"/>
        <v>#VALUE!</v>
      </c>
    </row>
    <row r="3035" spans="1:2" x14ac:dyDescent="0.3">
      <c r="A3035" t="s">
        <v>3050</v>
      </c>
      <c r="B3035" t="e">
        <f t="shared" si="47"/>
        <v>#VALUE!</v>
      </c>
    </row>
    <row r="3036" spans="1:2" x14ac:dyDescent="0.3">
      <c r="A3036" t="s">
        <v>3051</v>
      </c>
      <c r="B3036" t="e">
        <f t="shared" si="47"/>
        <v>#VALUE!</v>
      </c>
    </row>
    <row r="3037" spans="1:2" x14ac:dyDescent="0.3">
      <c r="A3037" t="s">
        <v>3052</v>
      </c>
      <c r="B3037" t="e">
        <f t="shared" si="47"/>
        <v>#VALUE!</v>
      </c>
    </row>
    <row r="3038" spans="1:2" x14ac:dyDescent="0.3">
      <c r="A3038" t="s">
        <v>3053</v>
      </c>
      <c r="B3038" t="e">
        <f t="shared" si="47"/>
        <v>#VALUE!</v>
      </c>
    </row>
    <row r="3039" spans="1:2" x14ac:dyDescent="0.3">
      <c r="A3039" t="s">
        <v>3054</v>
      </c>
      <c r="B3039" t="e">
        <f t="shared" si="47"/>
        <v>#VALUE!</v>
      </c>
    </row>
    <row r="3040" spans="1:2" x14ac:dyDescent="0.3">
      <c r="A3040" t="s">
        <v>3055</v>
      </c>
      <c r="B3040" t="e">
        <f t="shared" si="47"/>
        <v>#VALUE!</v>
      </c>
    </row>
    <row r="3041" spans="1:2" x14ac:dyDescent="0.3">
      <c r="A3041" t="s">
        <v>3056</v>
      </c>
      <c r="B3041" t="e">
        <f t="shared" si="47"/>
        <v>#VALUE!</v>
      </c>
    </row>
    <row r="3042" spans="1:2" x14ac:dyDescent="0.3">
      <c r="A3042" t="s">
        <v>3057</v>
      </c>
      <c r="B3042" t="e">
        <f t="shared" si="47"/>
        <v>#VALUE!</v>
      </c>
    </row>
    <row r="3043" spans="1:2" x14ac:dyDescent="0.3">
      <c r="A3043" t="s">
        <v>3058</v>
      </c>
      <c r="B3043" t="e">
        <f t="shared" si="47"/>
        <v>#VALUE!</v>
      </c>
    </row>
    <row r="3044" spans="1:2" x14ac:dyDescent="0.3">
      <c r="A3044" t="s">
        <v>3059</v>
      </c>
      <c r="B3044" t="e">
        <f t="shared" si="47"/>
        <v>#VALUE!</v>
      </c>
    </row>
    <row r="3045" spans="1:2" x14ac:dyDescent="0.3">
      <c r="A3045" t="s">
        <v>3060</v>
      </c>
      <c r="B3045" t="e">
        <f t="shared" si="47"/>
        <v>#VALUE!</v>
      </c>
    </row>
    <row r="3046" spans="1:2" x14ac:dyDescent="0.3">
      <c r="A3046" t="s">
        <v>3061</v>
      </c>
      <c r="B3046" t="e">
        <f t="shared" si="47"/>
        <v>#VALUE!</v>
      </c>
    </row>
    <row r="3047" spans="1:2" x14ac:dyDescent="0.3">
      <c r="A3047" t="s">
        <v>3062</v>
      </c>
      <c r="B3047" t="e">
        <f t="shared" si="47"/>
        <v>#VALUE!</v>
      </c>
    </row>
    <row r="3048" spans="1:2" x14ac:dyDescent="0.3">
      <c r="A3048" t="s">
        <v>3063</v>
      </c>
      <c r="B3048" t="e">
        <f t="shared" si="47"/>
        <v>#VALUE!</v>
      </c>
    </row>
    <row r="3049" spans="1:2" x14ac:dyDescent="0.3">
      <c r="A3049" t="s">
        <v>3064</v>
      </c>
      <c r="B3049" t="e">
        <f t="shared" si="47"/>
        <v>#VALUE!</v>
      </c>
    </row>
    <row r="3050" spans="1:2" x14ac:dyDescent="0.3">
      <c r="A3050" t="s">
        <v>3065</v>
      </c>
      <c r="B3050" t="e">
        <f t="shared" si="47"/>
        <v>#VALUE!</v>
      </c>
    </row>
    <row r="3051" spans="1:2" x14ac:dyDescent="0.3">
      <c r="A3051" t="s">
        <v>3066</v>
      </c>
      <c r="B3051" t="e">
        <f t="shared" si="47"/>
        <v>#VALUE!</v>
      </c>
    </row>
    <row r="3052" spans="1:2" x14ac:dyDescent="0.3">
      <c r="A3052" t="s">
        <v>3067</v>
      </c>
      <c r="B3052" t="e">
        <f t="shared" si="47"/>
        <v>#VALUE!</v>
      </c>
    </row>
    <row r="3053" spans="1:2" x14ac:dyDescent="0.3">
      <c r="A3053" t="s">
        <v>3068</v>
      </c>
      <c r="B3053" t="e">
        <f t="shared" si="47"/>
        <v>#VALUE!</v>
      </c>
    </row>
    <row r="3054" spans="1:2" x14ac:dyDescent="0.3">
      <c r="A3054" t="s">
        <v>3069</v>
      </c>
      <c r="B3054" t="e">
        <f t="shared" si="47"/>
        <v>#VALUE!</v>
      </c>
    </row>
    <row r="3055" spans="1:2" x14ac:dyDescent="0.3">
      <c r="A3055" t="s">
        <v>3070</v>
      </c>
      <c r="B3055" t="e">
        <f t="shared" si="47"/>
        <v>#VALUE!</v>
      </c>
    </row>
    <row r="3056" spans="1:2" x14ac:dyDescent="0.3">
      <c r="A3056" t="s">
        <v>3071</v>
      </c>
      <c r="B3056" t="e">
        <f t="shared" si="47"/>
        <v>#VALUE!</v>
      </c>
    </row>
    <row r="3057" spans="1:2" x14ac:dyDescent="0.3">
      <c r="A3057" t="s">
        <v>3072</v>
      </c>
      <c r="B3057" t="e">
        <f t="shared" si="47"/>
        <v>#VALUE!</v>
      </c>
    </row>
    <row r="3058" spans="1:2" x14ac:dyDescent="0.3">
      <c r="A3058" t="s">
        <v>3073</v>
      </c>
      <c r="B3058" t="e">
        <f t="shared" si="47"/>
        <v>#VALUE!</v>
      </c>
    </row>
    <row r="3059" spans="1:2" x14ac:dyDescent="0.3">
      <c r="A3059" t="s">
        <v>3074</v>
      </c>
      <c r="B3059" t="e">
        <f t="shared" si="47"/>
        <v>#VALUE!</v>
      </c>
    </row>
    <row r="3060" spans="1:2" x14ac:dyDescent="0.3">
      <c r="A3060" t="s">
        <v>3075</v>
      </c>
      <c r="B3060" t="e">
        <f t="shared" si="47"/>
        <v>#VALUE!</v>
      </c>
    </row>
    <row r="3061" spans="1:2" x14ac:dyDescent="0.3">
      <c r="A3061" t="s">
        <v>3076</v>
      </c>
      <c r="B3061" t="e">
        <f t="shared" si="47"/>
        <v>#VALUE!</v>
      </c>
    </row>
    <row r="3062" spans="1:2" x14ac:dyDescent="0.3">
      <c r="A3062" t="s">
        <v>3077</v>
      </c>
      <c r="B3062" t="e">
        <f t="shared" si="47"/>
        <v>#VALUE!</v>
      </c>
    </row>
    <row r="3063" spans="1:2" x14ac:dyDescent="0.3">
      <c r="A3063" t="s">
        <v>3078</v>
      </c>
      <c r="B3063" t="e">
        <f t="shared" si="47"/>
        <v>#VALUE!</v>
      </c>
    </row>
    <row r="3064" spans="1:2" x14ac:dyDescent="0.3">
      <c r="A3064" t="s">
        <v>3079</v>
      </c>
      <c r="B3064" t="e">
        <f t="shared" si="47"/>
        <v>#VALUE!</v>
      </c>
    </row>
    <row r="3065" spans="1:2" x14ac:dyDescent="0.3">
      <c r="A3065" t="s">
        <v>3080</v>
      </c>
      <c r="B3065" t="e">
        <f t="shared" si="47"/>
        <v>#VALUE!</v>
      </c>
    </row>
    <row r="3066" spans="1:2" x14ac:dyDescent="0.3">
      <c r="A3066" t="s">
        <v>3081</v>
      </c>
      <c r="B3066" t="e">
        <f t="shared" si="47"/>
        <v>#VALUE!</v>
      </c>
    </row>
    <row r="3067" spans="1:2" x14ac:dyDescent="0.3">
      <c r="A3067" t="s">
        <v>3082</v>
      </c>
      <c r="B3067" t="e">
        <f t="shared" si="47"/>
        <v>#VALUE!</v>
      </c>
    </row>
    <row r="3068" spans="1:2" x14ac:dyDescent="0.3">
      <c r="A3068" t="s">
        <v>3083</v>
      </c>
      <c r="B3068" t="e">
        <f t="shared" si="47"/>
        <v>#VALUE!</v>
      </c>
    </row>
    <row r="3069" spans="1:2" x14ac:dyDescent="0.3">
      <c r="A3069" t="s">
        <v>3084</v>
      </c>
      <c r="B3069" t="e">
        <f t="shared" si="47"/>
        <v>#VALUE!</v>
      </c>
    </row>
    <row r="3070" spans="1:2" x14ac:dyDescent="0.3">
      <c r="A3070" t="s">
        <v>3085</v>
      </c>
      <c r="B3070" t="e">
        <f t="shared" si="47"/>
        <v>#VALUE!</v>
      </c>
    </row>
    <row r="3071" spans="1:2" x14ac:dyDescent="0.3">
      <c r="A3071" t="s">
        <v>3086</v>
      </c>
      <c r="B3071" t="e">
        <f t="shared" si="47"/>
        <v>#VALUE!</v>
      </c>
    </row>
    <row r="3072" spans="1:2" x14ac:dyDescent="0.3">
      <c r="A3072" t="s">
        <v>3087</v>
      </c>
      <c r="B3072" t="e">
        <f t="shared" si="47"/>
        <v>#VALUE!</v>
      </c>
    </row>
    <row r="3073" spans="1:2" x14ac:dyDescent="0.3">
      <c r="A3073" t="s">
        <v>3088</v>
      </c>
      <c r="B3073" t="e">
        <f t="shared" si="47"/>
        <v>#VALUE!</v>
      </c>
    </row>
    <row r="3074" spans="1:2" x14ac:dyDescent="0.3">
      <c r="A3074" t="s">
        <v>3089</v>
      </c>
      <c r="B3074" t="e">
        <f t="shared" si="47"/>
        <v>#VALUE!</v>
      </c>
    </row>
    <row r="3075" spans="1:2" x14ac:dyDescent="0.3">
      <c r="A3075" t="s">
        <v>3090</v>
      </c>
      <c r="B3075" t="e">
        <f t="shared" si="47"/>
        <v>#VALUE!</v>
      </c>
    </row>
    <row r="3076" spans="1:2" x14ac:dyDescent="0.3">
      <c r="A3076" t="s">
        <v>3091</v>
      </c>
      <c r="B3076" t="e">
        <f t="shared" si="47"/>
        <v>#VALUE!</v>
      </c>
    </row>
    <row r="3077" spans="1:2" x14ac:dyDescent="0.3">
      <c r="A3077" t="s">
        <v>3092</v>
      </c>
      <c r="B3077" t="e">
        <f t="shared" si="47"/>
        <v>#VALUE!</v>
      </c>
    </row>
    <row r="3078" spans="1:2" x14ac:dyDescent="0.3">
      <c r="A3078" t="s">
        <v>3093</v>
      </c>
      <c r="B3078" t="e">
        <f t="shared" si="47"/>
        <v>#VALUE!</v>
      </c>
    </row>
    <row r="3079" spans="1:2" x14ac:dyDescent="0.3">
      <c r="A3079" t="s">
        <v>3094</v>
      </c>
      <c r="B3079" t="e">
        <f t="shared" ref="B3079:B3142" si="48">MID(A3079,FIND("Naver_code",A3079,1)+12,8)</f>
        <v>#VALUE!</v>
      </c>
    </row>
    <row r="3080" spans="1:2" x14ac:dyDescent="0.3">
      <c r="A3080" t="s">
        <v>3095</v>
      </c>
      <c r="B3080" t="e">
        <f t="shared" si="48"/>
        <v>#VALUE!</v>
      </c>
    </row>
    <row r="3081" spans="1:2" x14ac:dyDescent="0.3">
      <c r="A3081" t="s">
        <v>3096</v>
      </c>
      <c r="B3081" t="e">
        <f t="shared" si="48"/>
        <v>#VALUE!</v>
      </c>
    </row>
    <row r="3082" spans="1:2" x14ac:dyDescent="0.3">
      <c r="A3082" t="s">
        <v>3097</v>
      </c>
      <c r="B3082" t="e">
        <f t="shared" si="48"/>
        <v>#VALUE!</v>
      </c>
    </row>
    <row r="3083" spans="1:2" x14ac:dyDescent="0.3">
      <c r="A3083" t="s">
        <v>3098</v>
      </c>
      <c r="B3083" t="e">
        <f t="shared" si="48"/>
        <v>#VALUE!</v>
      </c>
    </row>
    <row r="3084" spans="1:2" x14ac:dyDescent="0.3">
      <c r="A3084" t="s">
        <v>3099</v>
      </c>
      <c r="B3084" t="e">
        <f t="shared" si="48"/>
        <v>#VALUE!</v>
      </c>
    </row>
    <row r="3085" spans="1:2" x14ac:dyDescent="0.3">
      <c r="A3085" t="s">
        <v>3100</v>
      </c>
      <c r="B3085" t="e">
        <f t="shared" si="48"/>
        <v>#VALUE!</v>
      </c>
    </row>
    <row r="3086" spans="1:2" x14ac:dyDescent="0.3">
      <c r="A3086" t="s">
        <v>3101</v>
      </c>
      <c r="B3086" t="e">
        <f t="shared" si="48"/>
        <v>#VALUE!</v>
      </c>
    </row>
    <row r="3087" spans="1:2" x14ac:dyDescent="0.3">
      <c r="A3087" t="s">
        <v>3102</v>
      </c>
      <c r="B3087" t="e">
        <f t="shared" si="48"/>
        <v>#VALUE!</v>
      </c>
    </row>
    <row r="3088" spans="1:2" x14ac:dyDescent="0.3">
      <c r="A3088" t="s">
        <v>3103</v>
      </c>
      <c r="B3088" t="e">
        <f t="shared" si="48"/>
        <v>#VALUE!</v>
      </c>
    </row>
    <row r="3089" spans="1:2" x14ac:dyDescent="0.3">
      <c r="A3089" t="s">
        <v>3104</v>
      </c>
      <c r="B3089" t="e">
        <f t="shared" si="48"/>
        <v>#VALUE!</v>
      </c>
    </row>
    <row r="3090" spans="1:2" x14ac:dyDescent="0.3">
      <c r="A3090" t="s">
        <v>3105</v>
      </c>
      <c r="B3090" t="e">
        <f t="shared" si="48"/>
        <v>#VALUE!</v>
      </c>
    </row>
    <row r="3091" spans="1:2" x14ac:dyDescent="0.3">
      <c r="A3091" t="s">
        <v>3106</v>
      </c>
      <c r="B3091" t="e">
        <f t="shared" si="48"/>
        <v>#VALUE!</v>
      </c>
    </row>
    <row r="3092" spans="1:2" x14ac:dyDescent="0.3">
      <c r="A3092" t="s">
        <v>3107</v>
      </c>
      <c r="B3092" t="e">
        <f t="shared" si="48"/>
        <v>#VALUE!</v>
      </c>
    </row>
    <row r="3093" spans="1:2" x14ac:dyDescent="0.3">
      <c r="A3093" t="s">
        <v>3108</v>
      </c>
      <c r="B3093" t="e">
        <f t="shared" si="48"/>
        <v>#VALUE!</v>
      </c>
    </row>
    <row r="3094" spans="1:2" x14ac:dyDescent="0.3">
      <c r="A3094" t="s">
        <v>3109</v>
      </c>
      <c r="B3094" t="e">
        <f t="shared" si="48"/>
        <v>#VALUE!</v>
      </c>
    </row>
    <row r="3095" spans="1:2" x14ac:dyDescent="0.3">
      <c r="A3095" t="s">
        <v>3110</v>
      </c>
      <c r="B3095" t="e">
        <f t="shared" si="48"/>
        <v>#VALUE!</v>
      </c>
    </row>
    <row r="3096" spans="1:2" x14ac:dyDescent="0.3">
      <c r="A3096" t="s">
        <v>3111</v>
      </c>
      <c r="B3096" t="e">
        <f t="shared" si="48"/>
        <v>#VALUE!</v>
      </c>
    </row>
    <row r="3097" spans="1:2" x14ac:dyDescent="0.3">
      <c r="A3097" t="s">
        <v>3112</v>
      </c>
      <c r="B3097" t="e">
        <f t="shared" si="48"/>
        <v>#VALUE!</v>
      </c>
    </row>
    <row r="3098" spans="1:2" x14ac:dyDescent="0.3">
      <c r="A3098" t="s">
        <v>3113</v>
      </c>
      <c r="B3098" t="e">
        <f t="shared" si="48"/>
        <v>#VALUE!</v>
      </c>
    </row>
    <row r="3099" spans="1:2" x14ac:dyDescent="0.3">
      <c r="A3099" t="s">
        <v>3114</v>
      </c>
      <c r="B3099" t="e">
        <f t="shared" si="48"/>
        <v>#VALUE!</v>
      </c>
    </row>
    <row r="3100" spans="1:2" x14ac:dyDescent="0.3">
      <c r="A3100" t="s">
        <v>3115</v>
      </c>
      <c r="B3100" t="e">
        <f t="shared" si="48"/>
        <v>#VALUE!</v>
      </c>
    </row>
    <row r="3101" spans="1:2" x14ac:dyDescent="0.3">
      <c r="A3101" t="s">
        <v>3116</v>
      </c>
      <c r="B3101" t="e">
        <f t="shared" si="48"/>
        <v>#VALUE!</v>
      </c>
    </row>
    <row r="3102" spans="1:2" x14ac:dyDescent="0.3">
      <c r="A3102" t="s">
        <v>3117</v>
      </c>
      <c r="B3102" t="e">
        <f t="shared" si="48"/>
        <v>#VALUE!</v>
      </c>
    </row>
    <row r="3103" spans="1:2" x14ac:dyDescent="0.3">
      <c r="A3103" t="s">
        <v>3118</v>
      </c>
      <c r="B3103" t="e">
        <f t="shared" si="48"/>
        <v>#VALUE!</v>
      </c>
    </row>
    <row r="3104" spans="1:2" x14ac:dyDescent="0.3">
      <c r="A3104" t="s">
        <v>3119</v>
      </c>
      <c r="B3104" t="e">
        <f t="shared" si="48"/>
        <v>#VALUE!</v>
      </c>
    </row>
    <row r="3105" spans="1:2" x14ac:dyDescent="0.3">
      <c r="A3105" t="s">
        <v>3120</v>
      </c>
      <c r="B3105" t="e">
        <f t="shared" si="48"/>
        <v>#VALUE!</v>
      </c>
    </row>
    <row r="3106" spans="1:2" x14ac:dyDescent="0.3">
      <c r="A3106" t="s">
        <v>3121</v>
      </c>
      <c r="B3106" t="e">
        <f t="shared" si="48"/>
        <v>#VALUE!</v>
      </c>
    </row>
    <row r="3107" spans="1:2" x14ac:dyDescent="0.3">
      <c r="A3107" t="s">
        <v>3122</v>
      </c>
      <c r="B3107" t="e">
        <f t="shared" si="48"/>
        <v>#VALUE!</v>
      </c>
    </row>
    <row r="3108" spans="1:2" x14ac:dyDescent="0.3">
      <c r="A3108" t="s">
        <v>3123</v>
      </c>
      <c r="B3108" t="e">
        <f t="shared" si="48"/>
        <v>#VALUE!</v>
      </c>
    </row>
    <row r="3109" spans="1:2" x14ac:dyDescent="0.3">
      <c r="A3109" t="s">
        <v>3124</v>
      </c>
      <c r="B3109" t="e">
        <f t="shared" si="48"/>
        <v>#VALUE!</v>
      </c>
    </row>
    <row r="3110" spans="1:2" x14ac:dyDescent="0.3">
      <c r="A3110" t="s">
        <v>3125</v>
      </c>
      <c r="B3110" t="e">
        <f t="shared" si="48"/>
        <v>#VALUE!</v>
      </c>
    </row>
    <row r="3111" spans="1:2" x14ac:dyDescent="0.3">
      <c r="A3111" t="s">
        <v>3126</v>
      </c>
      <c r="B3111" t="e">
        <f t="shared" si="48"/>
        <v>#VALUE!</v>
      </c>
    </row>
    <row r="3112" spans="1:2" x14ac:dyDescent="0.3">
      <c r="A3112" t="s">
        <v>3127</v>
      </c>
      <c r="B3112" t="e">
        <f t="shared" si="48"/>
        <v>#VALUE!</v>
      </c>
    </row>
    <row r="3113" spans="1:2" x14ac:dyDescent="0.3">
      <c r="A3113" t="s">
        <v>3128</v>
      </c>
      <c r="B3113" t="e">
        <f t="shared" si="48"/>
        <v>#VALUE!</v>
      </c>
    </row>
    <row r="3114" spans="1:2" x14ac:dyDescent="0.3">
      <c r="A3114" t="s">
        <v>3129</v>
      </c>
      <c r="B3114" t="e">
        <f t="shared" si="48"/>
        <v>#VALUE!</v>
      </c>
    </row>
    <row r="3115" spans="1:2" x14ac:dyDescent="0.3">
      <c r="A3115" t="s">
        <v>3130</v>
      </c>
      <c r="B3115" t="e">
        <f t="shared" si="48"/>
        <v>#VALUE!</v>
      </c>
    </row>
    <row r="3116" spans="1:2" x14ac:dyDescent="0.3">
      <c r="A3116" t="s">
        <v>3131</v>
      </c>
      <c r="B3116" t="e">
        <f t="shared" si="48"/>
        <v>#VALUE!</v>
      </c>
    </row>
    <row r="3117" spans="1:2" x14ac:dyDescent="0.3">
      <c r="A3117" t="s">
        <v>3132</v>
      </c>
      <c r="B3117" t="e">
        <f t="shared" si="48"/>
        <v>#VALUE!</v>
      </c>
    </row>
    <row r="3118" spans="1:2" x14ac:dyDescent="0.3">
      <c r="A3118" t="s">
        <v>3133</v>
      </c>
      <c r="B3118" t="e">
        <f t="shared" si="48"/>
        <v>#VALUE!</v>
      </c>
    </row>
    <row r="3119" spans="1:2" x14ac:dyDescent="0.3">
      <c r="A3119" t="s">
        <v>3134</v>
      </c>
      <c r="B3119" t="e">
        <f t="shared" si="48"/>
        <v>#VALUE!</v>
      </c>
    </row>
    <row r="3120" spans="1:2" x14ac:dyDescent="0.3">
      <c r="A3120" t="s">
        <v>3135</v>
      </c>
      <c r="B3120" t="e">
        <f t="shared" si="48"/>
        <v>#VALUE!</v>
      </c>
    </row>
    <row r="3121" spans="1:2" x14ac:dyDescent="0.3">
      <c r="A3121" t="s">
        <v>3136</v>
      </c>
      <c r="B3121" t="e">
        <f t="shared" si="48"/>
        <v>#VALUE!</v>
      </c>
    </row>
    <row r="3122" spans="1:2" x14ac:dyDescent="0.3">
      <c r="A3122" t="s">
        <v>3137</v>
      </c>
      <c r="B3122" t="e">
        <f t="shared" si="48"/>
        <v>#VALUE!</v>
      </c>
    </row>
    <row r="3123" spans="1:2" x14ac:dyDescent="0.3">
      <c r="A3123" t="s">
        <v>3138</v>
      </c>
      <c r="B3123" t="e">
        <f t="shared" si="48"/>
        <v>#VALUE!</v>
      </c>
    </row>
    <row r="3124" spans="1:2" x14ac:dyDescent="0.3">
      <c r="A3124" t="s">
        <v>3139</v>
      </c>
      <c r="B3124" t="e">
        <f t="shared" si="48"/>
        <v>#VALUE!</v>
      </c>
    </row>
    <row r="3125" spans="1:2" x14ac:dyDescent="0.3">
      <c r="A3125" t="s">
        <v>3140</v>
      </c>
      <c r="B3125" t="e">
        <f t="shared" si="48"/>
        <v>#VALUE!</v>
      </c>
    </row>
    <row r="3126" spans="1:2" x14ac:dyDescent="0.3">
      <c r="A3126" t="s">
        <v>3141</v>
      </c>
      <c r="B3126" t="e">
        <f t="shared" si="48"/>
        <v>#VALUE!</v>
      </c>
    </row>
    <row r="3127" spans="1:2" x14ac:dyDescent="0.3">
      <c r="A3127" t="s">
        <v>3142</v>
      </c>
      <c r="B3127" t="e">
        <f t="shared" si="48"/>
        <v>#VALUE!</v>
      </c>
    </row>
    <row r="3128" spans="1:2" x14ac:dyDescent="0.3">
      <c r="A3128" t="s">
        <v>3143</v>
      </c>
      <c r="B3128" t="e">
        <f t="shared" si="48"/>
        <v>#VALUE!</v>
      </c>
    </row>
    <row r="3129" spans="1:2" x14ac:dyDescent="0.3">
      <c r="A3129" t="s">
        <v>3144</v>
      </c>
      <c r="B3129" t="e">
        <f t="shared" si="48"/>
        <v>#VALUE!</v>
      </c>
    </row>
    <row r="3130" spans="1:2" x14ac:dyDescent="0.3">
      <c r="A3130" t="s">
        <v>3145</v>
      </c>
      <c r="B3130" t="e">
        <f t="shared" si="48"/>
        <v>#VALUE!</v>
      </c>
    </row>
    <row r="3131" spans="1:2" x14ac:dyDescent="0.3">
      <c r="A3131" t="s">
        <v>3146</v>
      </c>
      <c r="B3131" t="e">
        <f t="shared" si="48"/>
        <v>#VALUE!</v>
      </c>
    </row>
    <row r="3132" spans="1:2" x14ac:dyDescent="0.3">
      <c r="A3132" t="s">
        <v>3147</v>
      </c>
      <c r="B3132" t="e">
        <f t="shared" si="48"/>
        <v>#VALUE!</v>
      </c>
    </row>
    <row r="3133" spans="1:2" x14ac:dyDescent="0.3">
      <c r="A3133" t="s">
        <v>3148</v>
      </c>
      <c r="B3133" t="e">
        <f t="shared" si="48"/>
        <v>#VALUE!</v>
      </c>
    </row>
    <row r="3134" spans="1:2" x14ac:dyDescent="0.3">
      <c r="A3134" t="s">
        <v>3149</v>
      </c>
      <c r="B3134" t="e">
        <f t="shared" si="48"/>
        <v>#VALUE!</v>
      </c>
    </row>
    <row r="3135" spans="1:2" x14ac:dyDescent="0.3">
      <c r="A3135" t="s">
        <v>3150</v>
      </c>
      <c r="B3135" t="e">
        <f t="shared" si="48"/>
        <v>#VALUE!</v>
      </c>
    </row>
    <row r="3136" spans="1:2" x14ac:dyDescent="0.3">
      <c r="A3136" t="s">
        <v>3151</v>
      </c>
      <c r="B3136" t="e">
        <f t="shared" si="48"/>
        <v>#VALUE!</v>
      </c>
    </row>
    <row r="3137" spans="1:2" x14ac:dyDescent="0.3">
      <c r="A3137" t="s">
        <v>3152</v>
      </c>
      <c r="B3137" t="e">
        <f t="shared" si="48"/>
        <v>#VALUE!</v>
      </c>
    </row>
    <row r="3138" spans="1:2" x14ac:dyDescent="0.3">
      <c r="A3138" t="s">
        <v>3153</v>
      </c>
      <c r="B3138" t="e">
        <f t="shared" si="48"/>
        <v>#VALUE!</v>
      </c>
    </row>
    <row r="3139" spans="1:2" x14ac:dyDescent="0.3">
      <c r="A3139" t="s">
        <v>3154</v>
      </c>
      <c r="B3139" t="e">
        <f t="shared" si="48"/>
        <v>#VALUE!</v>
      </c>
    </row>
    <row r="3140" spans="1:2" x14ac:dyDescent="0.3">
      <c r="A3140" t="s">
        <v>3155</v>
      </c>
      <c r="B3140" t="e">
        <f t="shared" si="48"/>
        <v>#VALUE!</v>
      </c>
    </row>
    <row r="3141" spans="1:2" x14ac:dyDescent="0.3">
      <c r="A3141" t="s">
        <v>3156</v>
      </c>
      <c r="B3141" t="e">
        <f t="shared" si="48"/>
        <v>#VALUE!</v>
      </c>
    </row>
    <row r="3142" spans="1:2" x14ac:dyDescent="0.3">
      <c r="A3142" t="s">
        <v>3157</v>
      </c>
      <c r="B3142" t="e">
        <f t="shared" si="48"/>
        <v>#VALUE!</v>
      </c>
    </row>
    <row r="3143" spans="1:2" x14ac:dyDescent="0.3">
      <c r="A3143" t="s">
        <v>3158</v>
      </c>
      <c r="B3143" t="e">
        <f t="shared" ref="B3143:B3206" si="49">MID(A3143,FIND("Naver_code",A3143,1)+12,8)</f>
        <v>#VALUE!</v>
      </c>
    </row>
    <row r="3144" spans="1:2" x14ac:dyDescent="0.3">
      <c r="A3144" t="s">
        <v>3159</v>
      </c>
      <c r="B3144" t="e">
        <f t="shared" si="49"/>
        <v>#VALUE!</v>
      </c>
    </row>
    <row r="3145" spans="1:2" x14ac:dyDescent="0.3">
      <c r="A3145" t="s">
        <v>3160</v>
      </c>
      <c r="B3145" t="e">
        <f t="shared" si="49"/>
        <v>#VALUE!</v>
      </c>
    </row>
    <row r="3146" spans="1:2" x14ac:dyDescent="0.3">
      <c r="A3146" t="s">
        <v>3161</v>
      </c>
      <c r="B3146" t="e">
        <f t="shared" si="49"/>
        <v>#VALUE!</v>
      </c>
    </row>
    <row r="3147" spans="1:2" x14ac:dyDescent="0.3">
      <c r="A3147" t="s">
        <v>3162</v>
      </c>
      <c r="B3147" t="e">
        <f t="shared" si="49"/>
        <v>#VALUE!</v>
      </c>
    </row>
    <row r="3148" spans="1:2" x14ac:dyDescent="0.3">
      <c r="A3148" t="s">
        <v>3163</v>
      </c>
      <c r="B3148" t="e">
        <f t="shared" si="49"/>
        <v>#VALUE!</v>
      </c>
    </row>
    <row r="3149" spans="1:2" x14ac:dyDescent="0.3">
      <c r="A3149" t="s">
        <v>3164</v>
      </c>
      <c r="B3149" t="e">
        <f t="shared" si="49"/>
        <v>#VALUE!</v>
      </c>
    </row>
    <row r="3150" spans="1:2" x14ac:dyDescent="0.3">
      <c r="A3150" t="s">
        <v>3165</v>
      </c>
      <c r="B3150" t="e">
        <f t="shared" si="49"/>
        <v>#VALUE!</v>
      </c>
    </row>
    <row r="3151" spans="1:2" x14ac:dyDescent="0.3">
      <c r="A3151" t="s">
        <v>3166</v>
      </c>
      <c r="B3151" t="e">
        <f t="shared" si="49"/>
        <v>#VALUE!</v>
      </c>
    </row>
    <row r="3152" spans="1:2" x14ac:dyDescent="0.3">
      <c r="A3152" t="s">
        <v>3167</v>
      </c>
      <c r="B3152" t="e">
        <f t="shared" si="49"/>
        <v>#VALUE!</v>
      </c>
    </row>
    <row r="3153" spans="1:2" x14ac:dyDescent="0.3">
      <c r="A3153" t="s">
        <v>3168</v>
      </c>
      <c r="B3153" t="e">
        <f t="shared" si="49"/>
        <v>#VALUE!</v>
      </c>
    </row>
    <row r="3154" spans="1:2" x14ac:dyDescent="0.3">
      <c r="A3154" t="s">
        <v>3169</v>
      </c>
      <c r="B3154" t="e">
        <f t="shared" si="49"/>
        <v>#VALUE!</v>
      </c>
    </row>
    <row r="3155" spans="1:2" x14ac:dyDescent="0.3">
      <c r="A3155" t="s">
        <v>3170</v>
      </c>
      <c r="B3155" t="e">
        <f t="shared" si="49"/>
        <v>#VALUE!</v>
      </c>
    </row>
    <row r="3156" spans="1:2" x14ac:dyDescent="0.3">
      <c r="A3156" t="s">
        <v>3171</v>
      </c>
      <c r="B3156" t="e">
        <f t="shared" si="49"/>
        <v>#VALUE!</v>
      </c>
    </row>
    <row r="3157" spans="1:2" x14ac:dyDescent="0.3">
      <c r="A3157" t="s">
        <v>3172</v>
      </c>
      <c r="B3157" t="e">
        <f t="shared" si="49"/>
        <v>#VALUE!</v>
      </c>
    </row>
    <row r="3158" spans="1:2" x14ac:dyDescent="0.3">
      <c r="A3158" t="s">
        <v>3173</v>
      </c>
      <c r="B3158" t="e">
        <f t="shared" si="49"/>
        <v>#VALUE!</v>
      </c>
    </row>
    <row r="3159" spans="1:2" x14ac:dyDescent="0.3">
      <c r="A3159" t="s">
        <v>3174</v>
      </c>
      <c r="B3159" t="e">
        <f t="shared" si="49"/>
        <v>#VALUE!</v>
      </c>
    </row>
    <row r="3160" spans="1:2" x14ac:dyDescent="0.3">
      <c r="A3160" t="s">
        <v>3175</v>
      </c>
      <c r="B3160" t="e">
        <f t="shared" si="49"/>
        <v>#VALUE!</v>
      </c>
    </row>
    <row r="3161" spans="1:2" x14ac:dyDescent="0.3">
      <c r="A3161" t="s">
        <v>3176</v>
      </c>
      <c r="B3161" t="e">
        <f t="shared" si="49"/>
        <v>#VALUE!</v>
      </c>
    </row>
    <row r="3162" spans="1:2" x14ac:dyDescent="0.3">
      <c r="A3162" t="s">
        <v>3177</v>
      </c>
      <c r="B3162" t="e">
        <f t="shared" si="49"/>
        <v>#VALUE!</v>
      </c>
    </row>
    <row r="3163" spans="1:2" x14ac:dyDescent="0.3">
      <c r="A3163" t="s">
        <v>3178</v>
      </c>
      <c r="B3163" t="e">
        <f t="shared" si="49"/>
        <v>#VALUE!</v>
      </c>
    </row>
    <row r="3164" spans="1:2" x14ac:dyDescent="0.3">
      <c r="A3164" t="s">
        <v>3179</v>
      </c>
      <c r="B3164" t="e">
        <f t="shared" si="49"/>
        <v>#VALUE!</v>
      </c>
    </row>
    <row r="3165" spans="1:2" x14ac:dyDescent="0.3">
      <c r="A3165" t="s">
        <v>3180</v>
      </c>
      <c r="B3165" t="e">
        <f t="shared" si="49"/>
        <v>#VALUE!</v>
      </c>
    </row>
    <row r="3166" spans="1:2" x14ac:dyDescent="0.3">
      <c r="A3166" t="s">
        <v>3181</v>
      </c>
      <c r="B3166" t="e">
        <f t="shared" si="49"/>
        <v>#VALUE!</v>
      </c>
    </row>
    <row r="3167" spans="1:2" x14ac:dyDescent="0.3">
      <c r="A3167" t="s">
        <v>3182</v>
      </c>
      <c r="B3167" t="e">
        <f t="shared" si="49"/>
        <v>#VALUE!</v>
      </c>
    </row>
    <row r="3168" spans="1:2" x14ac:dyDescent="0.3">
      <c r="A3168" t="s">
        <v>3183</v>
      </c>
      <c r="B3168" t="e">
        <f t="shared" si="49"/>
        <v>#VALUE!</v>
      </c>
    </row>
    <row r="3169" spans="1:2" x14ac:dyDescent="0.3">
      <c r="A3169" t="s">
        <v>3184</v>
      </c>
      <c r="B3169" t="e">
        <f t="shared" si="49"/>
        <v>#VALUE!</v>
      </c>
    </row>
    <row r="3170" spans="1:2" x14ac:dyDescent="0.3">
      <c r="A3170" t="s">
        <v>3185</v>
      </c>
      <c r="B3170" t="e">
        <f t="shared" si="49"/>
        <v>#VALUE!</v>
      </c>
    </row>
    <row r="3171" spans="1:2" x14ac:dyDescent="0.3">
      <c r="A3171" t="s">
        <v>3186</v>
      </c>
      <c r="B3171" t="e">
        <f t="shared" si="49"/>
        <v>#VALUE!</v>
      </c>
    </row>
    <row r="3172" spans="1:2" x14ac:dyDescent="0.3">
      <c r="A3172" t="s">
        <v>3187</v>
      </c>
      <c r="B3172" t="e">
        <f t="shared" si="49"/>
        <v>#VALUE!</v>
      </c>
    </row>
    <row r="3173" spans="1:2" x14ac:dyDescent="0.3">
      <c r="A3173" t="s">
        <v>3188</v>
      </c>
      <c r="B3173" t="e">
        <f t="shared" si="49"/>
        <v>#VALUE!</v>
      </c>
    </row>
    <row r="3174" spans="1:2" x14ac:dyDescent="0.3">
      <c r="A3174" t="s">
        <v>3189</v>
      </c>
      <c r="B3174" t="e">
        <f t="shared" si="49"/>
        <v>#VALUE!</v>
      </c>
    </row>
    <row r="3175" spans="1:2" x14ac:dyDescent="0.3">
      <c r="A3175" t="s">
        <v>3190</v>
      </c>
      <c r="B3175" t="e">
        <f t="shared" si="49"/>
        <v>#VALUE!</v>
      </c>
    </row>
    <row r="3176" spans="1:2" x14ac:dyDescent="0.3">
      <c r="A3176" t="s">
        <v>3191</v>
      </c>
      <c r="B3176" t="e">
        <f t="shared" si="49"/>
        <v>#VALUE!</v>
      </c>
    </row>
    <row r="3177" spans="1:2" x14ac:dyDescent="0.3">
      <c r="A3177" t="s">
        <v>3192</v>
      </c>
      <c r="B3177" t="e">
        <f t="shared" si="49"/>
        <v>#VALUE!</v>
      </c>
    </row>
    <row r="3178" spans="1:2" x14ac:dyDescent="0.3">
      <c r="A3178" t="s">
        <v>3193</v>
      </c>
      <c r="B3178" t="e">
        <f t="shared" si="49"/>
        <v>#VALUE!</v>
      </c>
    </row>
    <row r="3179" spans="1:2" x14ac:dyDescent="0.3">
      <c r="A3179" t="s">
        <v>3194</v>
      </c>
      <c r="B3179" t="e">
        <f t="shared" si="49"/>
        <v>#VALUE!</v>
      </c>
    </row>
    <row r="3180" spans="1:2" x14ac:dyDescent="0.3">
      <c r="A3180" t="s">
        <v>3195</v>
      </c>
      <c r="B3180" t="e">
        <f t="shared" si="49"/>
        <v>#VALUE!</v>
      </c>
    </row>
    <row r="3181" spans="1:2" x14ac:dyDescent="0.3">
      <c r="A3181" t="s">
        <v>3196</v>
      </c>
      <c r="B3181" t="e">
        <f t="shared" si="49"/>
        <v>#VALUE!</v>
      </c>
    </row>
    <row r="3182" spans="1:2" x14ac:dyDescent="0.3">
      <c r="A3182" t="s">
        <v>3197</v>
      </c>
      <c r="B3182" t="e">
        <f t="shared" si="49"/>
        <v>#VALUE!</v>
      </c>
    </row>
    <row r="3183" spans="1:2" x14ac:dyDescent="0.3">
      <c r="A3183" t="s">
        <v>3198</v>
      </c>
      <c r="B3183" t="e">
        <f t="shared" si="49"/>
        <v>#VALUE!</v>
      </c>
    </row>
    <row r="3184" spans="1:2" x14ac:dyDescent="0.3">
      <c r="A3184" t="s">
        <v>3199</v>
      </c>
      <c r="B3184" t="e">
        <f t="shared" si="49"/>
        <v>#VALUE!</v>
      </c>
    </row>
    <row r="3185" spans="1:2" x14ac:dyDescent="0.3">
      <c r="A3185" t="s">
        <v>3200</v>
      </c>
      <c r="B3185" t="e">
        <f t="shared" si="49"/>
        <v>#VALUE!</v>
      </c>
    </row>
    <row r="3186" spans="1:2" x14ac:dyDescent="0.3">
      <c r="A3186" t="s">
        <v>3201</v>
      </c>
      <c r="B3186" t="e">
        <f t="shared" si="49"/>
        <v>#VALUE!</v>
      </c>
    </row>
    <row r="3187" spans="1:2" x14ac:dyDescent="0.3">
      <c r="A3187" t="s">
        <v>3202</v>
      </c>
      <c r="B3187" t="e">
        <f t="shared" si="49"/>
        <v>#VALUE!</v>
      </c>
    </row>
    <row r="3188" spans="1:2" x14ac:dyDescent="0.3">
      <c r="A3188" t="s">
        <v>3203</v>
      </c>
      <c r="B3188" t="e">
        <f t="shared" si="49"/>
        <v>#VALUE!</v>
      </c>
    </row>
    <row r="3189" spans="1:2" x14ac:dyDescent="0.3">
      <c r="A3189" t="s">
        <v>3204</v>
      </c>
      <c r="B3189" t="e">
        <f t="shared" si="49"/>
        <v>#VALUE!</v>
      </c>
    </row>
    <row r="3190" spans="1:2" x14ac:dyDescent="0.3">
      <c r="A3190" t="s">
        <v>3205</v>
      </c>
      <c r="B3190" t="e">
        <f t="shared" si="49"/>
        <v>#VALUE!</v>
      </c>
    </row>
    <row r="3191" spans="1:2" x14ac:dyDescent="0.3">
      <c r="A3191" t="s">
        <v>3206</v>
      </c>
      <c r="B3191" t="e">
        <f t="shared" si="49"/>
        <v>#VALUE!</v>
      </c>
    </row>
    <row r="3192" spans="1:2" x14ac:dyDescent="0.3">
      <c r="A3192" t="s">
        <v>3207</v>
      </c>
      <c r="B3192" t="e">
        <f t="shared" si="49"/>
        <v>#VALUE!</v>
      </c>
    </row>
    <row r="3193" spans="1:2" x14ac:dyDescent="0.3">
      <c r="A3193" t="s">
        <v>3208</v>
      </c>
      <c r="B3193" t="e">
        <f t="shared" si="49"/>
        <v>#VALUE!</v>
      </c>
    </row>
    <row r="3194" spans="1:2" x14ac:dyDescent="0.3">
      <c r="A3194" t="s">
        <v>3209</v>
      </c>
      <c r="B3194" t="e">
        <f t="shared" si="49"/>
        <v>#VALUE!</v>
      </c>
    </row>
    <row r="3195" spans="1:2" x14ac:dyDescent="0.3">
      <c r="A3195" t="s">
        <v>3210</v>
      </c>
      <c r="B3195" t="e">
        <f t="shared" si="49"/>
        <v>#VALUE!</v>
      </c>
    </row>
    <row r="3196" spans="1:2" x14ac:dyDescent="0.3">
      <c r="A3196" t="s">
        <v>3211</v>
      </c>
      <c r="B3196" t="e">
        <f t="shared" si="49"/>
        <v>#VALUE!</v>
      </c>
    </row>
    <row r="3197" spans="1:2" x14ac:dyDescent="0.3">
      <c r="A3197" t="s">
        <v>3212</v>
      </c>
      <c r="B3197" t="e">
        <f t="shared" si="49"/>
        <v>#VALUE!</v>
      </c>
    </row>
    <row r="3198" spans="1:2" x14ac:dyDescent="0.3">
      <c r="A3198" t="s">
        <v>3213</v>
      </c>
      <c r="B3198" t="e">
        <f t="shared" si="49"/>
        <v>#VALUE!</v>
      </c>
    </row>
    <row r="3199" spans="1:2" x14ac:dyDescent="0.3">
      <c r="A3199" t="s">
        <v>3214</v>
      </c>
      <c r="B3199" t="e">
        <f t="shared" si="49"/>
        <v>#VALUE!</v>
      </c>
    </row>
    <row r="3200" spans="1:2" x14ac:dyDescent="0.3">
      <c r="A3200" t="s">
        <v>3215</v>
      </c>
      <c r="B3200" t="e">
        <f t="shared" si="49"/>
        <v>#VALUE!</v>
      </c>
    </row>
    <row r="3201" spans="1:2" x14ac:dyDescent="0.3">
      <c r="A3201" t="s">
        <v>3216</v>
      </c>
      <c r="B3201" t="e">
        <f t="shared" si="49"/>
        <v>#VALUE!</v>
      </c>
    </row>
    <row r="3202" spans="1:2" x14ac:dyDescent="0.3">
      <c r="A3202" t="s">
        <v>3217</v>
      </c>
      <c r="B3202" t="e">
        <f t="shared" si="49"/>
        <v>#VALUE!</v>
      </c>
    </row>
    <row r="3203" spans="1:2" x14ac:dyDescent="0.3">
      <c r="A3203" t="s">
        <v>3218</v>
      </c>
      <c r="B3203" t="e">
        <f t="shared" si="49"/>
        <v>#VALUE!</v>
      </c>
    </row>
    <row r="3204" spans="1:2" x14ac:dyDescent="0.3">
      <c r="A3204" t="s">
        <v>3219</v>
      </c>
      <c r="B3204" t="e">
        <f t="shared" si="49"/>
        <v>#VALUE!</v>
      </c>
    </row>
    <row r="3205" spans="1:2" x14ac:dyDescent="0.3">
      <c r="A3205" t="s">
        <v>3220</v>
      </c>
      <c r="B3205" t="e">
        <f t="shared" si="49"/>
        <v>#VALUE!</v>
      </c>
    </row>
    <row r="3206" spans="1:2" x14ac:dyDescent="0.3">
      <c r="A3206" t="s">
        <v>3221</v>
      </c>
      <c r="B3206" t="e">
        <f t="shared" si="49"/>
        <v>#VALUE!</v>
      </c>
    </row>
    <row r="3207" spans="1:2" x14ac:dyDescent="0.3">
      <c r="A3207" t="s">
        <v>3222</v>
      </c>
      <c r="B3207" t="e">
        <f t="shared" ref="B3207:B3270" si="50">MID(A3207,FIND("Naver_code",A3207,1)+12,8)</f>
        <v>#VALUE!</v>
      </c>
    </row>
    <row r="3208" spans="1:2" x14ac:dyDescent="0.3">
      <c r="A3208" t="s">
        <v>3223</v>
      </c>
      <c r="B3208" t="e">
        <f t="shared" si="50"/>
        <v>#VALUE!</v>
      </c>
    </row>
    <row r="3209" spans="1:2" x14ac:dyDescent="0.3">
      <c r="A3209" t="s">
        <v>3224</v>
      </c>
      <c r="B3209" t="e">
        <f t="shared" si="50"/>
        <v>#VALUE!</v>
      </c>
    </row>
    <row r="3210" spans="1:2" x14ac:dyDescent="0.3">
      <c r="A3210" t="s">
        <v>3225</v>
      </c>
      <c r="B3210" t="e">
        <f t="shared" si="50"/>
        <v>#VALUE!</v>
      </c>
    </row>
    <row r="3211" spans="1:2" x14ac:dyDescent="0.3">
      <c r="A3211" t="s">
        <v>3226</v>
      </c>
      <c r="B3211" t="e">
        <f t="shared" si="50"/>
        <v>#VALUE!</v>
      </c>
    </row>
    <row r="3212" spans="1:2" x14ac:dyDescent="0.3">
      <c r="A3212" t="s">
        <v>3227</v>
      </c>
      <c r="B3212" t="e">
        <f t="shared" si="50"/>
        <v>#VALUE!</v>
      </c>
    </row>
    <row r="3213" spans="1:2" x14ac:dyDescent="0.3">
      <c r="A3213" t="s">
        <v>3228</v>
      </c>
      <c r="B3213" t="e">
        <f t="shared" si="50"/>
        <v>#VALUE!</v>
      </c>
    </row>
    <row r="3214" spans="1:2" x14ac:dyDescent="0.3">
      <c r="A3214" t="s">
        <v>3229</v>
      </c>
      <c r="B3214" t="e">
        <f t="shared" si="50"/>
        <v>#VALUE!</v>
      </c>
    </row>
    <row r="3215" spans="1:2" x14ac:dyDescent="0.3">
      <c r="A3215" t="s">
        <v>3230</v>
      </c>
      <c r="B3215" t="e">
        <f t="shared" si="50"/>
        <v>#VALUE!</v>
      </c>
    </row>
    <row r="3216" spans="1:2" x14ac:dyDescent="0.3">
      <c r="A3216" t="s">
        <v>3231</v>
      </c>
      <c r="B3216" t="e">
        <f t="shared" si="50"/>
        <v>#VALUE!</v>
      </c>
    </row>
    <row r="3217" spans="1:2" x14ac:dyDescent="0.3">
      <c r="A3217" t="s">
        <v>3232</v>
      </c>
      <c r="B3217" t="e">
        <f t="shared" si="50"/>
        <v>#VALUE!</v>
      </c>
    </row>
    <row r="3218" spans="1:2" x14ac:dyDescent="0.3">
      <c r="A3218" t="s">
        <v>3233</v>
      </c>
      <c r="B3218" t="e">
        <f t="shared" si="50"/>
        <v>#VALUE!</v>
      </c>
    </row>
    <row r="3219" spans="1:2" x14ac:dyDescent="0.3">
      <c r="A3219" t="s">
        <v>3234</v>
      </c>
      <c r="B3219" t="e">
        <f t="shared" si="50"/>
        <v>#VALUE!</v>
      </c>
    </row>
    <row r="3220" spans="1:2" x14ac:dyDescent="0.3">
      <c r="A3220" t="s">
        <v>3235</v>
      </c>
      <c r="B3220" t="e">
        <f t="shared" si="50"/>
        <v>#VALUE!</v>
      </c>
    </row>
    <row r="3221" spans="1:2" x14ac:dyDescent="0.3">
      <c r="A3221" t="s">
        <v>3236</v>
      </c>
      <c r="B3221" t="e">
        <f t="shared" si="50"/>
        <v>#VALUE!</v>
      </c>
    </row>
    <row r="3222" spans="1:2" x14ac:dyDescent="0.3">
      <c r="A3222" t="s">
        <v>3237</v>
      </c>
      <c r="B3222" t="e">
        <f t="shared" si="50"/>
        <v>#VALUE!</v>
      </c>
    </row>
    <row r="3223" spans="1:2" x14ac:dyDescent="0.3">
      <c r="A3223" t="s">
        <v>3238</v>
      </c>
      <c r="B3223" t="e">
        <f t="shared" si="50"/>
        <v>#VALUE!</v>
      </c>
    </row>
    <row r="3224" spans="1:2" x14ac:dyDescent="0.3">
      <c r="A3224" t="s">
        <v>3239</v>
      </c>
      <c r="B3224" t="e">
        <f t="shared" si="50"/>
        <v>#VALUE!</v>
      </c>
    </row>
    <row r="3225" spans="1:2" x14ac:dyDescent="0.3">
      <c r="A3225" t="s">
        <v>3240</v>
      </c>
      <c r="B3225" t="e">
        <f t="shared" si="50"/>
        <v>#VALUE!</v>
      </c>
    </row>
    <row r="3226" spans="1:2" x14ac:dyDescent="0.3">
      <c r="A3226" t="s">
        <v>3241</v>
      </c>
      <c r="B3226" t="e">
        <f t="shared" si="50"/>
        <v>#VALUE!</v>
      </c>
    </row>
    <row r="3227" spans="1:2" x14ac:dyDescent="0.3">
      <c r="A3227" t="s">
        <v>3242</v>
      </c>
      <c r="B3227" t="e">
        <f t="shared" si="50"/>
        <v>#VALUE!</v>
      </c>
    </row>
    <row r="3228" spans="1:2" x14ac:dyDescent="0.3">
      <c r="A3228" t="s">
        <v>3243</v>
      </c>
      <c r="B3228" t="e">
        <f t="shared" si="50"/>
        <v>#VALUE!</v>
      </c>
    </row>
    <row r="3229" spans="1:2" x14ac:dyDescent="0.3">
      <c r="A3229" t="s">
        <v>3244</v>
      </c>
      <c r="B3229" t="e">
        <f t="shared" si="50"/>
        <v>#VALUE!</v>
      </c>
    </row>
    <row r="3230" spans="1:2" x14ac:dyDescent="0.3">
      <c r="A3230" t="s">
        <v>3245</v>
      </c>
      <c r="B3230" t="e">
        <f t="shared" si="50"/>
        <v>#VALUE!</v>
      </c>
    </row>
    <row r="3231" spans="1:2" x14ac:dyDescent="0.3">
      <c r="A3231" t="s">
        <v>3246</v>
      </c>
      <c r="B3231" t="e">
        <f t="shared" si="50"/>
        <v>#VALUE!</v>
      </c>
    </row>
    <row r="3232" spans="1:2" x14ac:dyDescent="0.3">
      <c r="A3232" t="s">
        <v>3247</v>
      </c>
      <c r="B3232" t="e">
        <f t="shared" si="50"/>
        <v>#VALUE!</v>
      </c>
    </row>
    <row r="3233" spans="1:2" x14ac:dyDescent="0.3">
      <c r="A3233" t="s">
        <v>3248</v>
      </c>
      <c r="B3233" t="e">
        <f t="shared" si="50"/>
        <v>#VALUE!</v>
      </c>
    </row>
    <row r="3234" spans="1:2" x14ac:dyDescent="0.3">
      <c r="A3234" t="s">
        <v>3249</v>
      </c>
      <c r="B3234" t="e">
        <f t="shared" si="50"/>
        <v>#VALUE!</v>
      </c>
    </row>
    <row r="3235" spans="1:2" x14ac:dyDescent="0.3">
      <c r="A3235" t="s">
        <v>3250</v>
      </c>
      <c r="B3235" t="e">
        <f t="shared" si="50"/>
        <v>#VALUE!</v>
      </c>
    </row>
    <row r="3236" spans="1:2" x14ac:dyDescent="0.3">
      <c r="A3236" t="s">
        <v>3251</v>
      </c>
      <c r="B3236" t="e">
        <f t="shared" si="50"/>
        <v>#VALUE!</v>
      </c>
    </row>
    <row r="3237" spans="1:2" x14ac:dyDescent="0.3">
      <c r="A3237" t="s">
        <v>3252</v>
      </c>
      <c r="B3237" t="e">
        <f t="shared" si="50"/>
        <v>#VALUE!</v>
      </c>
    </row>
    <row r="3238" spans="1:2" x14ac:dyDescent="0.3">
      <c r="A3238" t="s">
        <v>3253</v>
      </c>
      <c r="B3238" t="e">
        <f t="shared" si="50"/>
        <v>#VALUE!</v>
      </c>
    </row>
    <row r="3239" spans="1:2" x14ac:dyDescent="0.3">
      <c r="A3239" t="s">
        <v>3254</v>
      </c>
      <c r="B3239" t="e">
        <f t="shared" si="50"/>
        <v>#VALUE!</v>
      </c>
    </row>
    <row r="3240" spans="1:2" x14ac:dyDescent="0.3">
      <c r="A3240" t="s">
        <v>3255</v>
      </c>
      <c r="B3240" t="e">
        <f t="shared" si="50"/>
        <v>#VALUE!</v>
      </c>
    </row>
    <row r="3241" spans="1:2" x14ac:dyDescent="0.3">
      <c r="A3241" t="s">
        <v>3256</v>
      </c>
      <c r="B3241" t="e">
        <f t="shared" si="50"/>
        <v>#VALUE!</v>
      </c>
    </row>
    <row r="3242" spans="1:2" x14ac:dyDescent="0.3">
      <c r="A3242" t="s">
        <v>3257</v>
      </c>
      <c r="B3242" t="e">
        <f t="shared" si="50"/>
        <v>#VALUE!</v>
      </c>
    </row>
    <row r="3243" spans="1:2" x14ac:dyDescent="0.3">
      <c r="A3243" t="s">
        <v>3258</v>
      </c>
      <c r="B3243" t="e">
        <f t="shared" si="50"/>
        <v>#VALUE!</v>
      </c>
    </row>
    <row r="3244" spans="1:2" x14ac:dyDescent="0.3">
      <c r="A3244" t="s">
        <v>3259</v>
      </c>
      <c r="B3244" t="e">
        <f t="shared" si="50"/>
        <v>#VALUE!</v>
      </c>
    </row>
    <row r="3245" spans="1:2" x14ac:dyDescent="0.3">
      <c r="A3245" t="s">
        <v>3260</v>
      </c>
      <c r="B3245" t="e">
        <f t="shared" si="50"/>
        <v>#VALUE!</v>
      </c>
    </row>
    <row r="3246" spans="1:2" x14ac:dyDescent="0.3">
      <c r="A3246" t="s">
        <v>3261</v>
      </c>
      <c r="B3246" t="e">
        <f t="shared" si="50"/>
        <v>#VALUE!</v>
      </c>
    </row>
    <row r="3247" spans="1:2" x14ac:dyDescent="0.3">
      <c r="A3247" t="s">
        <v>3262</v>
      </c>
      <c r="B3247" t="e">
        <f t="shared" si="50"/>
        <v>#VALUE!</v>
      </c>
    </row>
    <row r="3248" spans="1:2" x14ac:dyDescent="0.3">
      <c r="A3248" t="s">
        <v>3263</v>
      </c>
      <c r="B3248" t="e">
        <f t="shared" si="50"/>
        <v>#VALUE!</v>
      </c>
    </row>
    <row r="3249" spans="1:2" x14ac:dyDescent="0.3">
      <c r="A3249" t="s">
        <v>3264</v>
      </c>
      <c r="B3249" t="e">
        <f t="shared" si="50"/>
        <v>#VALUE!</v>
      </c>
    </row>
    <row r="3250" spans="1:2" x14ac:dyDescent="0.3">
      <c r="A3250" t="s">
        <v>3265</v>
      </c>
      <c r="B3250" t="e">
        <f t="shared" si="50"/>
        <v>#VALUE!</v>
      </c>
    </row>
    <row r="3251" spans="1:2" x14ac:dyDescent="0.3">
      <c r="A3251" t="s">
        <v>3266</v>
      </c>
      <c r="B3251" t="e">
        <f t="shared" si="50"/>
        <v>#VALUE!</v>
      </c>
    </row>
    <row r="3252" spans="1:2" x14ac:dyDescent="0.3">
      <c r="A3252" t="s">
        <v>3267</v>
      </c>
      <c r="B3252" t="e">
        <f t="shared" si="50"/>
        <v>#VALUE!</v>
      </c>
    </row>
    <row r="3253" spans="1:2" x14ac:dyDescent="0.3">
      <c r="A3253" t="s">
        <v>3268</v>
      </c>
      <c r="B3253" t="e">
        <f t="shared" si="50"/>
        <v>#VALUE!</v>
      </c>
    </row>
    <row r="3254" spans="1:2" x14ac:dyDescent="0.3">
      <c r="A3254" t="s">
        <v>3269</v>
      </c>
      <c r="B3254" t="e">
        <f t="shared" si="50"/>
        <v>#VALUE!</v>
      </c>
    </row>
    <row r="3255" spans="1:2" x14ac:dyDescent="0.3">
      <c r="A3255" t="s">
        <v>3270</v>
      </c>
      <c r="B3255" t="e">
        <f t="shared" si="50"/>
        <v>#VALUE!</v>
      </c>
    </row>
    <row r="3256" spans="1:2" x14ac:dyDescent="0.3">
      <c r="A3256" t="s">
        <v>3271</v>
      </c>
      <c r="B3256" t="e">
        <f t="shared" si="50"/>
        <v>#VALUE!</v>
      </c>
    </row>
    <row r="3257" spans="1:2" x14ac:dyDescent="0.3">
      <c r="A3257" t="s">
        <v>3272</v>
      </c>
      <c r="B3257" t="e">
        <f t="shared" si="50"/>
        <v>#VALUE!</v>
      </c>
    </row>
    <row r="3258" spans="1:2" x14ac:dyDescent="0.3">
      <c r="A3258" t="s">
        <v>3273</v>
      </c>
      <c r="B3258" t="e">
        <f t="shared" si="50"/>
        <v>#VALUE!</v>
      </c>
    </row>
    <row r="3259" spans="1:2" x14ac:dyDescent="0.3">
      <c r="A3259" t="s">
        <v>3274</v>
      </c>
      <c r="B3259" t="e">
        <f t="shared" si="50"/>
        <v>#VALUE!</v>
      </c>
    </row>
    <row r="3260" spans="1:2" x14ac:dyDescent="0.3">
      <c r="A3260" t="s">
        <v>3275</v>
      </c>
      <c r="B3260" t="e">
        <f t="shared" si="50"/>
        <v>#VALUE!</v>
      </c>
    </row>
    <row r="3261" spans="1:2" x14ac:dyDescent="0.3">
      <c r="A3261" t="s">
        <v>3276</v>
      </c>
      <c r="B3261" t="e">
        <f t="shared" si="50"/>
        <v>#VALUE!</v>
      </c>
    </row>
    <row r="3262" spans="1:2" x14ac:dyDescent="0.3">
      <c r="A3262" t="s">
        <v>3277</v>
      </c>
      <c r="B3262" t="e">
        <f t="shared" si="50"/>
        <v>#VALUE!</v>
      </c>
    </row>
    <row r="3263" spans="1:2" x14ac:dyDescent="0.3">
      <c r="A3263" t="s">
        <v>3278</v>
      </c>
      <c r="B3263" t="e">
        <f t="shared" si="50"/>
        <v>#VALUE!</v>
      </c>
    </row>
    <row r="3264" spans="1:2" x14ac:dyDescent="0.3">
      <c r="A3264" t="s">
        <v>3279</v>
      </c>
      <c r="B3264" t="e">
        <f t="shared" si="50"/>
        <v>#VALUE!</v>
      </c>
    </row>
    <row r="3265" spans="1:2" x14ac:dyDescent="0.3">
      <c r="A3265" t="s">
        <v>3280</v>
      </c>
      <c r="B3265" t="e">
        <f t="shared" si="50"/>
        <v>#VALUE!</v>
      </c>
    </row>
    <row r="3266" spans="1:2" x14ac:dyDescent="0.3">
      <c r="A3266" t="s">
        <v>3281</v>
      </c>
      <c r="B3266" t="e">
        <f t="shared" si="50"/>
        <v>#VALUE!</v>
      </c>
    </row>
    <row r="3267" spans="1:2" x14ac:dyDescent="0.3">
      <c r="A3267" t="s">
        <v>3282</v>
      </c>
      <c r="B3267" t="e">
        <f t="shared" si="50"/>
        <v>#VALUE!</v>
      </c>
    </row>
    <row r="3268" spans="1:2" x14ac:dyDescent="0.3">
      <c r="A3268" t="s">
        <v>3283</v>
      </c>
      <c r="B3268" t="e">
        <f t="shared" si="50"/>
        <v>#VALUE!</v>
      </c>
    </row>
    <row r="3269" spans="1:2" x14ac:dyDescent="0.3">
      <c r="A3269" t="s">
        <v>3284</v>
      </c>
      <c r="B3269" t="e">
        <f t="shared" si="50"/>
        <v>#VALUE!</v>
      </c>
    </row>
    <row r="3270" spans="1:2" x14ac:dyDescent="0.3">
      <c r="A3270" t="s">
        <v>3285</v>
      </c>
      <c r="B3270" t="e">
        <f t="shared" si="50"/>
        <v>#VALUE!</v>
      </c>
    </row>
    <row r="3271" spans="1:2" x14ac:dyDescent="0.3">
      <c r="A3271" t="s">
        <v>3286</v>
      </c>
      <c r="B3271" t="e">
        <f t="shared" ref="B3271:B3334" si="51">MID(A3271,FIND("Naver_code",A3271,1)+12,8)</f>
        <v>#VALUE!</v>
      </c>
    </row>
    <row r="3272" spans="1:2" x14ac:dyDescent="0.3">
      <c r="A3272" t="s">
        <v>3287</v>
      </c>
      <c r="B3272" t="e">
        <f t="shared" si="51"/>
        <v>#VALUE!</v>
      </c>
    </row>
    <row r="3273" spans="1:2" x14ac:dyDescent="0.3">
      <c r="A3273" t="s">
        <v>3288</v>
      </c>
      <c r="B3273" t="e">
        <f t="shared" si="51"/>
        <v>#VALUE!</v>
      </c>
    </row>
    <row r="3274" spans="1:2" x14ac:dyDescent="0.3">
      <c r="A3274" t="s">
        <v>3289</v>
      </c>
      <c r="B3274" t="e">
        <f t="shared" si="51"/>
        <v>#VALUE!</v>
      </c>
    </row>
    <row r="3275" spans="1:2" x14ac:dyDescent="0.3">
      <c r="A3275" t="s">
        <v>3290</v>
      </c>
      <c r="B3275" t="e">
        <f t="shared" si="51"/>
        <v>#VALUE!</v>
      </c>
    </row>
    <row r="3276" spans="1:2" x14ac:dyDescent="0.3">
      <c r="A3276" t="s">
        <v>3291</v>
      </c>
      <c r="B3276" t="e">
        <f t="shared" si="51"/>
        <v>#VALUE!</v>
      </c>
    </row>
    <row r="3277" spans="1:2" x14ac:dyDescent="0.3">
      <c r="A3277" t="s">
        <v>3292</v>
      </c>
      <c r="B3277" t="e">
        <f t="shared" si="51"/>
        <v>#VALUE!</v>
      </c>
    </row>
    <row r="3278" spans="1:2" x14ac:dyDescent="0.3">
      <c r="A3278" t="s">
        <v>3293</v>
      </c>
      <c r="B3278" t="e">
        <f t="shared" si="51"/>
        <v>#VALUE!</v>
      </c>
    </row>
    <row r="3279" spans="1:2" x14ac:dyDescent="0.3">
      <c r="A3279" t="s">
        <v>3294</v>
      </c>
      <c r="B3279" t="e">
        <f t="shared" si="51"/>
        <v>#VALUE!</v>
      </c>
    </row>
    <row r="3280" spans="1:2" x14ac:dyDescent="0.3">
      <c r="A3280" t="s">
        <v>3295</v>
      </c>
      <c r="B3280" t="e">
        <f t="shared" si="51"/>
        <v>#VALUE!</v>
      </c>
    </row>
    <row r="3281" spans="1:2" x14ac:dyDescent="0.3">
      <c r="A3281" t="s">
        <v>3296</v>
      </c>
      <c r="B3281" t="e">
        <f t="shared" si="51"/>
        <v>#VALUE!</v>
      </c>
    </row>
    <row r="3282" spans="1:2" x14ac:dyDescent="0.3">
      <c r="A3282" t="s">
        <v>3297</v>
      </c>
      <c r="B3282" t="e">
        <f t="shared" si="51"/>
        <v>#VALUE!</v>
      </c>
    </row>
    <row r="3283" spans="1:2" x14ac:dyDescent="0.3">
      <c r="A3283" t="s">
        <v>3298</v>
      </c>
      <c r="B3283" t="e">
        <f t="shared" si="51"/>
        <v>#VALUE!</v>
      </c>
    </row>
    <row r="3284" spans="1:2" x14ac:dyDescent="0.3">
      <c r="A3284" t="s">
        <v>3299</v>
      </c>
      <c r="B3284" t="e">
        <f t="shared" si="51"/>
        <v>#VALUE!</v>
      </c>
    </row>
    <row r="3285" spans="1:2" x14ac:dyDescent="0.3">
      <c r="A3285" t="s">
        <v>3300</v>
      </c>
      <c r="B3285" t="e">
        <f t="shared" si="51"/>
        <v>#VALUE!</v>
      </c>
    </row>
    <row r="3286" spans="1:2" x14ac:dyDescent="0.3">
      <c r="A3286" t="s">
        <v>3301</v>
      </c>
      <c r="B3286" t="e">
        <f t="shared" si="51"/>
        <v>#VALUE!</v>
      </c>
    </row>
    <row r="3287" spans="1:2" x14ac:dyDescent="0.3">
      <c r="A3287" t="s">
        <v>3302</v>
      </c>
      <c r="B3287" t="e">
        <f t="shared" si="51"/>
        <v>#VALUE!</v>
      </c>
    </row>
    <row r="3288" spans="1:2" x14ac:dyDescent="0.3">
      <c r="A3288" t="s">
        <v>3303</v>
      </c>
      <c r="B3288" t="e">
        <f t="shared" si="51"/>
        <v>#VALUE!</v>
      </c>
    </row>
    <row r="3289" spans="1:2" x14ac:dyDescent="0.3">
      <c r="A3289" t="s">
        <v>3304</v>
      </c>
      <c r="B3289" t="e">
        <f t="shared" si="51"/>
        <v>#VALUE!</v>
      </c>
    </row>
    <row r="3290" spans="1:2" x14ac:dyDescent="0.3">
      <c r="A3290" t="s">
        <v>3305</v>
      </c>
      <c r="B3290" t="e">
        <f t="shared" si="51"/>
        <v>#VALUE!</v>
      </c>
    </row>
    <row r="3291" spans="1:2" x14ac:dyDescent="0.3">
      <c r="A3291" t="s">
        <v>3306</v>
      </c>
      <c r="B3291" t="e">
        <f t="shared" si="51"/>
        <v>#VALUE!</v>
      </c>
    </row>
    <row r="3292" spans="1:2" x14ac:dyDescent="0.3">
      <c r="A3292" t="s">
        <v>3307</v>
      </c>
      <c r="B3292" t="e">
        <f t="shared" si="51"/>
        <v>#VALUE!</v>
      </c>
    </row>
    <row r="3293" spans="1:2" x14ac:dyDescent="0.3">
      <c r="A3293" t="s">
        <v>3308</v>
      </c>
      <c r="B3293" t="e">
        <f t="shared" si="51"/>
        <v>#VALUE!</v>
      </c>
    </row>
    <row r="3294" spans="1:2" x14ac:dyDescent="0.3">
      <c r="A3294" t="s">
        <v>3309</v>
      </c>
      <c r="B3294" t="e">
        <f t="shared" si="51"/>
        <v>#VALUE!</v>
      </c>
    </row>
    <row r="3295" spans="1:2" x14ac:dyDescent="0.3">
      <c r="A3295" t="s">
        <v>3310</v>
      </c>
      <c r="B3295" t="e">
        <f t="shared" si="51"/>
        <v>#VALUE!</v>
      </c>
    </row>
    <row r="3296" spans="1:2" x14ac:dyDescent="0.3">
      <c r="A3296" t="s">
        <v>3311</v>
      </c>
      <c r="B3296" t="e">
        <f t="shared" si="51"/>
        <v>#VALUE!</v>
      </c>
    </row>
    <row r="3297" spans="1:2" x14ac:dyDescent="0.3">
      <c r="A3297" t="s">
        <v>3312</v>
      </c>
      <c r="B3297" t="e">
        <f t="shared" si="51"/>
        <v>#VALUE!</v>
      </c>
    </row>
    <row r="3298" spans="1:2" x14ac:dyDescent="0.3">
      <c r="A3298" t="s">
        <v>3313</v>
      </c>
      <c r="B3298" t="e">
        <f t="shared" si="51"/>
        <v>#VALUE!</v>
      </c>
    </row>
    <row r="3299" spans="1:2" x14ac:dyDescent="0.3">
      <c r="A3299" t="s">
        <v>3314</v>
      </c>
      <c r="B3299" t="e">
        <f t="shared" si="51"/>
        <v>#VALUE!</v>
      </c>
    </row>
    <row r="3300" spans="1:2" x14ac:dyDescent="0.3">
      <c r="A3300" t="s">
        <v>3315</v>
      </c>
      <c r="B3300" t="e">
        <f t="shared" si="51"/>
        <v>#VALUE!</v>
      </c>
    </row>
    <row r="3301" spans="1:2" x14ac:dyDescent="0.3">
      <c r="A3301" t="s">
        <v>3316</v>
      </c>
      <c r="B3301" t="e">
        <f t="shared" si="51"/>
        <v>#VALUE!</v>
      </c>
    </row>
    <row r="3302" spans="1:2" x14ac:dyDescent="0.3">
      <c r="A3302" t="s">
        <v>3317</v>
      </c>
      <c r="B3302" t="e">
        <f t="shared" si="51"/>
        <v>#VALUE!</v>
      </c>
    </row>
    <row r="3303" spans="1:2" x14ac:dyDescent="0.3">
      <c r="A3303" t="s">
        <v>3318</v>
      </c>
      <c r="B3303" t="e">
        <f t="shared" si="51"/>
        <v>#VALUE!</v>
      </c>
    </row>
    <row r="3304" spans="1:2" x14ac:dyDescent="0.3">
      <c r="A3304" t="s">
        <v>3319</v>
      </c>
      <c r="B3304" t="e">
        <f t="shared" si="51"/>
        <v>#VALUE!</v>
      </c>
    </row>
    <row r="3305" spans="1:2" x14ac:dyDescent="0.3">
      <c r="A3305" t="s">
        <v>3320</v>
      </c>
      <c r="B3305" t="e">
        <f t="shared" si="51"/>
        <v>#VALUE!</v>
      </c>
    </row>
    <row r="3306" spans="1:2" x14ac:dyDescent="0.3">
      <c r="A3306" t="s">
        <v>3321</v>
      </c>
      <c r="B3306" t="e">
        <f t="shared" si="51"/>
        <v>#VALUE!</v>
      </c>
    </row>
    <row r="3307" spans="1:2" x14ac:dyDescent="0.3">
      <c r="A3307" t="s">
        <v>3322</v>
      </c>
      <c r="B3307" t="e">
        <f t="shared" si="51"/>
        <v>#VALUE!</v>
      </c>
    </row>
    <row r="3308" spans="1:2" x14ac:dyDescent="0.3">
      <c r="A3308" t="s">
        <v>3323</v>
      </c>
      <c r="B3308" t="e">
        <f t="shared" si="51"/>
        <v>#VALUE!</v>
      </c>
    </row>
    <row r="3309" spans="1:2" x14ac:dyDescent="0.3">
      <c r="A3309" t="s">
        <v>3324</v>
      </c>
      <c r="B3309" t="e">
        <f t="shared" si="51"/>
        <v>#VALUE!</v>
      </c>
    </row>
    <row r="3310" spans="1:2" x14ac:dyDescent="0.3">
      <c r="A3310" t="s">
        <v>3325</v>
      </c>
      <c r="B3310" t="e">
        <f t="shared" si="51"/>
        <v>#VALUE!</v>
      </c>
    </row>
    <row r="3311" spans="1:2" x14ac:dyDescent="0.3">
      <c r="A3311" t="s">
        <v>3326</v>
      </c>
      <c r="B3311" t="e">
        <f t="shared" si="51"/>
        <v>#VALUE!</v>
      </c>
    </row>
    <row r="3312" spans="1:2" x14ac:dyDescent="0.3">
      <c r="A3312" t="s">
        <v>3327</v>
      </c>
      <c r="B3312" t="e">
        <f t="shared" si="51"/>
        <v>#VALUE!</v>
      </c>
    </row>
    <row r="3313" spans="1:2" x14ac:dyDescent="0.3">
      <c r="A3313" t="s">
        <v>3328</v>
      </c>
      <c r="B3313" t="e">
        <f t="shared" si="51"/>
        <v>#VALUE!</v>
      </c>
    </row>
    <row r="3314" spans="1:2" x14ac:dyDescent="0.3">
      <c r="A3314" t="s">
        <v>3329</v>
      </c>
      <c r="B3314" t="e">
        <f t="shared" si="51"/>
        <v>#VALUE!</v>
      </c>
    </row>
    <row r="3315" spans="1:2" x14ac:dyDescent="0.3">
      <c r="A3315" t="s">
        <v>3330</v>
      </c>
      <c r="B3315" t="e">
        <f t="shared" si="51"/>
        <v>#VALUE!</v>
      </c>
    </row>
    <row r="3316" spans="1:2" x14ac:dyDescent="0.3">
      <c r="A3316" t="s">
        <v>3331</v>
      </c>
      <c r="B3316" t="e">
        <f t="shared" si="51"/>
        <v>#VALUE!</v>
      </c>
    </row>
    <row r="3317" spans="1:2" x14ac:dyDescent="0.3">
      <c r="A3317" t="s">
        <v>3332</v>
      </c>
      <c r="B3317" t="e">
        <f t="shared" si="51"/>
        <v>#VALUE!</v>
      </c>
    </row>
    <row r="3318" spans="1:2" x14ac:dyDescent="0.3">
      <c r="A3318" t="s">
        <v>3333</v>
      </c>
      <c r="B3318" t="e">
        <f t="shared" si="51"/>
        <v>#VALUE!</v>
      </c>
    </row>
    <row r="3319" spans="1:2" x14ac:dyDescent="0.3">
      <c r="A3319" t="s">
        <v>3334</v>
      </c>
      <c r="B3319" t="e">
        <f t="shared" si="51"/>
        <v>#VALUE!</v>
      </c>
    </row>
    <row r="3320" spans="1:2" x14ac:dyDescent="0.3">
      <c r="A3320" t="s">
        <v>3335</v>
      </c>
      <c r="B3320" t="e">
        <f t="shared" si="51"/>
        <v>#VALUE!</v>
      </c>
    </row>
    <row r="3321" spans="1:2" x14ac:dyDescent="0.3">
      <c r="A3321" t="s">
        <v>3336</v>
      </c>
      <c r="B3321" t="e">
        <f t="shared" si="51"/>
        <v>#VALUE!</v>
      </c>
    </row>
    <row r="3322" spans="1:2" x14ac:dyDescent="0.3">
      <c r="A3322" t="s">
        <v>3337</v>
      </c>
      <c r="B3322" t="e">
        <f t="shared" si="51"/>
        <v>#VALUE!</v>
      </c>
    </row>
    <row r="3323" spans="1:2" x14ac:dyDescent="0.3">
      <c r="A3323" t="s">
        <v>3338</v>
      </c>
      <c r="B3323" t="e">
        <f t="shared" si="51"/>
        <v>#VALUE!</v>
      </c>
    </row>
    <row r="3324" spans="1:2" x14ac:dyDescent="0.3">
      <c r="A3324" t="s">
        <v>3339</v>
      </c>
      <c r="B3324" t="e">
        <f t="shared" si="51"/>
        <v>#VALUE!</v>
      </c>
    </row>
    <row r="3325" spans="1:2" x14ac:dyDescent="0.3">
      <c r="A3325" t="s">
        <v>3340</v>
      </c>
      <c r="B3325" t="e">
        <f t="shared" si="51"/>
        <v>#VALUE!</v>
      </c>
    </row>
    <row r="3326" spans="1:2" x14ac:dyDescent="0.3">
      <c r="A3326" t="s">
        <v>3341</v>
      </c>
      <c r="B3326" t="e">
        <f t="shared" si="51"/>
        <v>#VALUE!</v>
      </c>
    </row>
    <row r="3327" spans="1:2" x14ac:dyDescent="0.3">
      <c r="A3327" t="s">
        <v>3342</v>
      </c>
      <c r="B3327" t="e">
        <f t="shared" si="51"/>
        <v>#VALUE!</v>
      </c>
    </row>
    <row r="3328" spans="1:2" x14ac:dyDescent="0.3">
      <c r="A3328" t="s">
        <v>3343</v>
      </c>
      <c r="B3328" t="e">
        <f t="shared" si="51"/>
        <v>#VALUE!</v>
      </c>
    </row>
    <row r="3329" spans="1:2" x14ac:dyDescent="0.3">
      <c r="A3329" t="s">
        <v>3344</v>
      </c>
      <c r="B3329" t="e">
        <f t="shared" si="51"/>
        <v>#VALUE!</v>
      </c>
    </row>
    <row r="3330" spans="1:2" x14ac:dyDescent="0.3">
      <c r="A3330" t="s">
        <v>3345</v>
      </c>
      <c r="B3330" t="e">
        <f t="shared" si="51"/>
        <v>#VALUE!</v>
      </c>
    </row>
    <row r="3331" spans="1:2" x14ac:dyDescent="0.3">
      <c r="A3331" t="s">
        <v>3346</v>
      </c>
      <c r="B3331" t="e">
        <f t="shared" si="51"/>
        <v>#VALUE!</v>
      </c>
    </row>
    <row r="3332" spans="1:2" x14ac:dyDescent="0.3">
      <c r="A3332" t="s">
        <v>3347</v>
      </c>
      <c r="B3332" t="e">
        <f t="shared" si="51"/>
        <v>#VALUE!</v>
      </c>
    </row>
    <row r="3333" spans="1:2" x14ac:dyDescent="0.3">
      <c r="A3333" t="s">
        <v>3348</v>
      </c>
      <c r="B3333" t="e">
        <f t="shared" si="51"/>
        <v>#VALUE!</v>
      </c>
    </row>
    <row r="3334" spans="1:2" x14ac:dyDescent="0.3">
      <c r="A3334" t="s">
        <v>3349</v>
      </c>
      <c r="B3334" t="e">
        <f t="shared" si="51"/>
        <v>#VALUE!</v>
      </c>
    </row>
    <row r="3335" spans="1:2" x14ac:dyDescent="0.3">
      <c r="A3335" t="s">
        <v>3350</v>
      </c>
      <c r="B3335" t="e">
        <f t="shared" ref="B3335:B3398" si="52">MID(A3335,FIND("Naver_code",A3335,1)+12,8)</f>
        <v>#VALUE!</v>
      </c>
    </row>
    <row r="3336" spans="1:2" x14ac:dyDescent="0.3">
      <c r="A3336" t="s">
        <v>3351</v>
      </c>
      <c r="B3336" t="e">
        <f t="shared" si="52"/>
        <v>#VALUE!</v>
      </c>
    </row>
    <row r="3337" spans="1:2" x14ac:dyDescent="0.3">
      <c r="A3337" t="s">
        <v>3352</v>
      </c>
      <c r="B3337" t="e">
        <f t="shared" si="52"/>
        <v>#VALUE!</v>
      </c>
    </row>
    <row r="3338" spans="1:2" x14ac:dyDescent="0.3">
      <c r="A3338" t="s">
        <v>3353</v>
      </c>
      <c r="B3338" t="e">
        <f t="shared" si="52"/>
        <v>#VALUE!</v>
      </c>
    </row>
    <row r="3339" spans="1:2" x14ac:dyDescent="0.3">
      <c r="A3339" t="s">
        <v>3354</v>
      </c>
      <c r="B3339" t="e">
        <f t="shared" si="52"/>
        <v>#VALUE!</v>
      </c>
    </row>
    <row r="3340" spans="1:2" x14ac:dyDescent="0.3">
      <c r="A3340" t="s">
        <v>3355</v>
      </c>
      <c r="B3340" t="e">
        <f t="shared" si="52"/>
        <v>#VALUE!</v>
      </c>
    </row>
    <row r="3341" spans="1:2" x14ac:dyDescent="0.3">
      <c r="A3341" t="s">
        <v>3356</v>
      </c>
      <c r="B3341" t="e">
        <f t="shared" si="52"/>
        <v>#VALUE!</v>
      </c>
    </row>
    <row r="3342" spans="1:2" x14ac:dyDescent="0.3">
      <c r="A3342" t="s">
        <v>3357</v>
      </c>
      <c r="B3342" t="e">
        <f t="shared" si="52"/>
        <v>#VALUE!</v>
      </c>
    </row>
    <row r="3343" spans="1:2" x14ac:dyDescent="0.3">
      <c r="A3343" t="s">
        <v>3358</v>
      </c>
      <c r="B3343" t="e">
        <f t="shared" si="52"/>
        <v>#VALUE!</v>
      </c>
    </row>
    <row r="3344" spans="1:2" x14ac:dyDescent="0.3">
      <c r="A3344" t="s">
        <v>3359</v>
      </c>
      <c r="B3344" t="e">
        <f t="shared" si="52"/>
        <v>#VALUE!</v>
      </c>
    </row>
    <row r="3345" spans="1:2" x14ac:dyDescent="0.3">
      <c r="A3345" t="s">
        <v>3360</v>
      </c>
      <c r="B3345" t="e">
        <f t="shared" si="52"/>
        <v>#VALUE!</v>
      </c>
    </row>
    <row r="3346" spans="1:2" x14ac:dyDescent="0.3">
      <c r="A3346" t="s">
        <v>3361</v>
      </c>
      <c r="B3346" t="e">
        <f t="shared" si="52"/>
        <v>#VALUE!</v>
      </c>
    </row>
    <row r="3347" spans="1:2" x14ac:dyDescent="0.3">
      <c r="A3347" t="s">
        <v>3362</v>
      </c>
      <c r="B3347" t="e">
        <f t="shared" si="52"/>
        <v>#VALUE!</v>
      </c>
    </row>
    <row r="3348" spans="1:2" x14ac:dyDescent="0.3">
      <c r="A3348" t="s">
        <v>3363</v>
      </c>
      <c r="B3348" t="e">
        <f t="shared" si="52"/>
        <v>#VALUE!</v>
      </c>
    </row>
    <row r="3349" spans="1:2" x14ac:dyDescent="0.3">
      <c r="A3349" t="s">
        <v>3364</v>
      </c>
      <c r="B3349" t="e">
        <f t="shared" si="52"/>
        <v>#VALUE!</v>
      </c>
    </row>
    <row r="3350" spans="1:2" x14ac:dyDescent="0.3">
      <c r="A3350" t="s">
        <v>3365</v>
      </c>
      <c r="B3350" t="e">
        <f t="shared" si="52"/>
        <v>#VALUE!</v>
      </c>
    </row>
    <row r="3351" spans="1:2" x14ac:dyDescent="0.3">
      <c r="A3351" t="s">
        <v>3366</v>
      </c>
      <c r="B3351" t="e">
        <f t="shared" si="52"/>
        <v>#VALUE!</v>
      </c>
    </row>
    <row r="3352" spans="1:2" x14ac:dyDescent="0.3">
      <c r="A3352" t="s">
        <v>3367</v>
      </c>
      <c r="B3352" t="e">
        <f t="shared" si="52"/>
        <v>#VALUE!</v>
      </c>
    </row>
    <row r="3353" spans="1:2" x14ac:dyDescent="0.3">
      <c r="A3353" t="s">
        <v>3368</v>
      </c>
      <c r="B3353" t="e">
        <f t="shared" si="52"/>
        <v>#VALUE!</v>
      </c>
    </row>
    <row r="3354" spans="1:2" x14ac:dyDescent="0.3">
      <c r="A3354" t="s">
        <v>3369</v>
      </c>
      <c r="B3354" t="e">
        <f t="shared" si="52"/>
        <v>#VALUE!</v>
      </c>
    </row>
    <row r="3355" spans="1:2" x14ac:dyDescent="0.3">
      <c r="A3355" t="s">
        <v>3370</v>
      </c>
      <c r="B3355" t="e">
        <f t="shared" si="52"/>
        <v>#VALUE!</v>
      </c>
    </row>
    <row r="3356" spans="1:2" x14ac:dyDescent="0.3">
      <c r="A3356" t="s">
        <v>3371</v>
      </c>
      <c r="B3356" t="e">
        <f t="shared" si="52"/>
        <v>#VALUE!</v>
      </c>
    </row>
    <row r="3357" spans="1:2" x14ac:dyDescent="0.3">
      <c r="A3357" t="s">
        <v>3372</v>
      </c>
      <c r="B3357" t="e">
        <f t="shared" si="52"/>
        <v>#VALUE!</v>
      </c>
    </row>
    <row r="3358" spans="1:2" x14ac:dyDescent="0.3">
      <c r="A3358" t="s">
        <v>3373</v>
      </c>
      <c r="B3358" t="e">
        <f t="shared" si="52"/>
        <v>#VALUE!</v>
      </c>
    </row>
    <row r="3359" spans="1:2" x14ac:dyDescent="0.3">
      <c r="A3359" t="s">
        <v>3374</v>
      </c>
      <c r="B3359" t="e">
        <f t="shared" si="52"/>
        <v>#VALUE!</v>
      </c>
    </row>
    <row r="3360" spans="1:2" x14ac:dyDescent="0.3">
      <c r="A3360" t="s">
        <v>3375</v>
      </c>
      <c r="B3360" t="e">
        <f t="shared" si="52"/>
        <v>#VALUE!</v>
      </c>
    </row>
    <row r="3361" spans="1:2" x14ac:dyDescent="0.3">
      <c r="A3361" t="s">
        <v>3376</v>
      </c>
      <c r="B3361" t="e">
        <f t="shared" si="52"/>
        <v>#VALUE!</v>
      </c>
    </row>
    <row r="3362" spans="1:2" x14ac:dyDescent="0.3">
      <c r="A3362" t="s">
        <v>3377</v>
      </c>
      <c r="B3362" t="e">
        <f t="shared" si="52"/>
        <v>#VALUE!</v>
      </c>
    </row>
    <row r="3363" spans="1:2" x14ac:dyDescent="0.3">
      <c r="A3363" t="s">
        <v>3378</v>
      </c>
      <c r="B3363" t="e">
        <f t="shared" si="52"/>
        <v>#VALUE!</v>
      </c>
    </row>
    <row r="3364" spans="1:2" x14ac:dyDescent="0.3">
      <c r="A3364" t="s">
        <v>3379</v>
      </c>
      <c r="B3364" t="e">
        <f t="shared" si="52"/>
        <v>#VALUE!</v>
      </c>
    </row>
    <row r="3365" spans="1:2" x14ac:dyDescent="0.3">
      <c r="A3365" t="s">
        <v>3380</v>
      </c>
      <c r="B3365" t="e">
        <f t="shared" si="52"/>
        <v>#VALUE!</v>
      </c>
    </row>
    <row r="3366" spans="1:2" x14ac:dyDescent="0.3">
      <c r="A3366" t="s">
        <v>3381</v>
      </c>
      <c r="B3366" t="e">
        <f t="shared" si="52"/>
        <v>#VALUE!</v>
      </c>
    </row>
    <row r="3367" spans="1:2" x14ac:dyDescent="0.3">
      <c r="A3367" t="s">
        <v>3382</v>
      </c>
      <c r="B3367" t="e">
        <f t="shared" si="52"/>
        <v>#VALUE!</v>
      </c>
    </row>
    <row r="3368" spans="1:2" x14ac:dyDescent="0.3">
      <c r="A3368" t="s">
        <v>3383</v>
      </c>
      <c r="B3368" t="e">
        <f t="shared" si="52"/>
        <v>#VALUE!</v>
      </c>
    </row>
    <row r="3369" spans="1:2" x14ac:dyDescent="0.3">
      <c r="A3369" t="s">
        <v>3384</v>
      </c>
      <c r="B3369" t="e">
        <f t="shared" si="52"/>
        <v>#VALUE!</v>
      </c>
    </row>
    <row r="3370" spans="1:2" x14ac:dyDescent="0.3">
      <c r="A3370" t="s">
        <v>3385</v>
      </c>
      <c r="B3370" t="e">
        <f t="shared" si="52"/>
        <v>#VALUE!</v>
      </c>
    </row>
    <row r="3371" spans="1:2" x14ac:dyDescent="0.3">
      <c r="A3371" t="s">
        <v>3386</v>
      </c>
      <c r="B3371" t="e">
        <f t="shared" si="52"/>
        <v>#VALUE!</v>
      </c>
    </row>
    <row r="3372" spans="1:2" x14ac:dyDescent="0.3">
      <c r="A3372" t="s">
        <v>3387</v>
      </c>
      <c r="B3372" t="e">
        <f t="shared" si="52"/>
        <v>#VALUE!</v>
      </c>
    </row>
    <row r="3373" spans="1:2" x14ac:dyDescent="0.3">
      <c r="A3373" t="s">
        <v>3388</v>
      </c>
      <c r="B3373" t="e">
        <f t="shared" si="52"/>
        <v>#VALUE!</v>
      </c>
    </row>
    <row r="3374" spans="1:2" x14ac:dyDescent="0.3">
      <c r="A3374" t="s">
        <v>3389</v>
      </c>
      <c r="B3374" t="e">
        <f t="shared" si="52"/>
        <v>#VALUE!</v>
      </c>
    </row>
    <row r="3375" spans="1:2" x14ac:dyDescent="0.3">
      <c r="A3375" t="s">
        <v>3390</v>
      </c>
      <c r="B3375" t="e">
        <f t="shared" si="52"/>
        <v>#VALUE!</v>
      </c>
    </row>
    <row r="3376" spans="1:2" x14ac:dyDescent="0.3">
      <c r="A3376" t="s">
        <v>3391</v>
      </c>
      <c r="B3376" t="e">
        <f t="shared" si="52"/>
        <v>#VALUE!</v>
      </c>
    </row>
    <row r="3377" spans="1:2" x14ac:dyDescent="0.3">
      <c r="A3377" t="s">
        <v>3392</v>
      </c>
      <c r="B3377" t="e">
        <f t="shared" si="52"/>
        <v>#VALUE!</v>
      </c>
    </row>
    <row r="3378" spans="1:2" x14ac:dyDescent="0.3">
      <c r="A3378" t="s">
        <v>3393</v>
      </c>
      <c r="B3378" t="e">
        <f t="shared" si="52"/>
        <v>#VALUE!</v>
      </c>
    </row>
    <row r="3379" spans="1:2" x14ac:dyDescent="0.3">
      <c r="A3379" t="s">
        <v>3394</v>
      </c>
      <c r="B3379" t="e">
        <f t="shared" si="52"/>
        <v>#VALUE!</v>
      </c>
    </row>
    <row r="3380" spans="1:2" x14ac:dyDescent="0.3">
      <c r="A3380" t="s">
        <v>3395</v>
      </c>
      <c r="B3380" t="e">
        <f t="shared" si="52"/>
        <v>#VALUE!</v>
      </c>
    </row>
    <row r="3381" spans="1:2" x14ac:dyDescent="0.3">
      <c r="A3381" t="s">
        <v>3396</v>
      </c>
      <c r="B3381" t="e">
        <f t="shared" si="52"/>
        <v>#VALUE!</v>
      </c>
    </row>
    <row r="3382" spans="1:2" x14ac:dyDescent="0.3">
      <c r="A3382" t="s">
        <v>3397</v>
      </c>
      <c r="B3382" t="e">
        <f t="shared" si="52"/>
        <v>#VALUE!</v>
      </c>
    </row>
    <row r="3383" spans="1:2" x14ac:dyDescent="0.3">
      <c r="A3383" t="s">
        <v>3398</v>
      </c>
      <c r="B3383" t="e">
        <f t="shared" si="52"/>
        <v>#VALUE!</v>
      </c>
    </row>
    <row r="3384" spans="1:2" x14ac:dyDescent="0.3">
      <c r="A3384" t="s">
        <v>3399</v>
      </c>
      <c r="B3384" t="e">
        <f t="shared" si="52"/>
        <v>#VALUE!</v>
      </c>
    </row>
    <row r="3385" spans="1:2" x14ac:dyDescent="0.3">
      <c r="A3385" t="s">
        <v>3400</v>
      </c>
      <c r="B3385" t="e">
        <f t="shared" si="52"/>
        <v>#VALUE!</v>
      </c>
    </row>
    <row r="3386" spans="1:2" x14ac:dyDescent="0.3">
      <c r="A3386" t="s">
        <v>3401</v>
      </c>
      <c r="B3386" t="e">
        <f t="shared" si="52"/>
        <v>#VALUE!</v>
      </c>
    </row>
    <row r="3387" spans="1:2" x14ac:dyDescent="0.3">
      <c r="A3387" t="s">
        <v>3402</v>
      </c>
      <c r="B3387" t="e">
        <f t="shared" si="52"/>
        <v>#VALUE!</v>
      </c>
    </row>
    <row r="3388" spans="1:2" x14ac:dyDescent="0.3">
      <c r="A3388" t="s">
        <v>3403</v>
      </c>
      <c r="B3388" t="e">
        <f t="shared" si="52"/>
        <v>#VALUE!</v>
      </c>
    </row>
    <row r="3389" spans="1:2" x14ac:dyDescent="0.3">
      <c r="A3389" t="s">
        <v>3404</v>
      </c>
      <c r="B3389" t="e">
        <f t="shared" si="52"/>
        <v>#VALUE!</v>
      </c>
    </row>
    <row r="3390" spans="1:2" x14ac:dyDescent="0.3">
      <c r="A3390" t="s">
        <v>3405</v>
      </c>
      <c r="B3390" t="e">
        <f t="shared" si="52"/>
        <v>#VALUE!</v>
      </c>
    </row>
    <row r="3391" spans="1:2" x14ac:dyDescent="0.3">
      <c r="A3391" t="s">
        <v>3406</v>
      </c>
      <c r="B3391" t="e">
        <f t="shared" si="52"/>
        <v>#VALUE!</v>
      </c>
    </row>
    <row r="3392" spans="1:2" x14ac:dyDescent="0.3">
      <c r="A3392" t="s">
        <v>3407</v>
      </c>
      <c r="B3392" t="e">
        <f t="shared" si="52"/>
        <v>#VALUE!</v>
      </c>
    </row>
    <row r="3393" spans="1:2" x14ac:dyDescent="0.3">
      <c r="A3393" t="s">
        <v>3408</v>
      </c>
      <c r="B3393" t="e">
        <f t="shared" si="52"/>
        <v>#VALUE!</v>
      </c>
    </row>
    <row r="3394" spans="1:2" x14ac:dyDescent="0.3">
      <c r="A3394" t="s">
        <v>3409</v>
      </c>
      <c r="B3394" t="e">
        <f t="shared" si="52"/>
        <v>#VALUE!</v>
      </c>
    </row>
    <row r="3395" spans="1:2" x14ac:dyDescent="0.3">
      <c r="A3395" t="s">
        <v>3410</v>
      </c>
      <c r="B3395" t="e">
        <f t="shared" si="52"/>
        <v>#VALUE!</v>
      </c>
    </row>
    <row r="3396" spans="1:2" x14ac:dyDescent="0.3">
      <c r="A3396" t="s">
        <v>3411</v>
      </c>
      <c r="B3396" t="e">
        <f t="shared" si="52"/>
        <v>#VALUE!</v>
      </c>
    </row>
    <row r="3397" spans="1:2" x14ac:dyDescent="0.3">
      <c r="A3397" t="s">
        <v>3412</v>
      </c>
      <c r="B3397" t="e">
        <f t="shared" si="52"/>
        <v>#VALUE!</v>
      </c>
    </row>
    <row r="3398" spans="1:2" x14ac:dyDescent="0.3">
      <c r="A3398" t="s">
        <v>3413</v>
      </c>
      <c r="B3398" t="e">
        <f t="shared" si="52"/>
        <v>#VALUE!</v>
      </c>
    </row>
    <row r="3399" spans="1:2" x14ac:dyDescent="0.3">
      <c r="A3399" t="s">
        <v>3414</v>
      </c>
      <c r="B3399" t="e">
        <f t="shared" ref="B3399:B3462" si="53">MID(A3399,FIND("Naver_code",A3399,1)+12,8)</f>
        <v>#VALUE!</v>
      </c>
    </row>
    <row r="3400" spans="1:2" x14ac:dyDescent="0.3">
      <c r="A3400" t="s">
        <v>3415</v>
      </c>
      <c r="B3400" t="e">
        <f t="shared" si="53"/>
        <v>#VALUE!</v>
      </c>
    </row>
    <row r="3401" spans="1:2" x14ac:dyDescent="0.3">
      <c r="A3401" t="s">
        <v>3416</v>
      </c>
      <c r="B3401" t="e">
        <f t="shared" si="53"/>
        <v>#VALUE!</v>
      </c>
    </row>
    <row r="3402" spans="1:2" x14ac:dyDescent="0.3">
      <c r="A3402" t="s">
        <v>3417</v>
      </c>
      <c r="B3402" t="e">
        <f t="shared" si="53"/>
        <v>#VALUE!</v>
      </c>
    </row>
    <row r="3403" spans="1:2" x14ac:dyDescent="0.3">
      <c r="A3403" t="s">
        <v>3418</v>
      </c>
      <c r="B3403" t="e">
        <f t="shared" si="53"/>
        <v>#VALUE!</v>
      </c>
    </row>
    <row r="3404" spans="1:2" x14ac:dyDescent="0.3">
      <c r="A3404" t="s">
        <v>3419</v>
      </c>
      <c r="B3404" t="e">
        <f t="shared" si="53"/>
        <v>#VALUE!</v>
      </c>
    </row>
    <row r="3405" spans="1:2" x14ac:dyDescent="0.3">
      <c r="A3405" t="s">
        <v>3420</v>
      </c>
      <c r="B3405" t="e">
        <f t="shared" si="53"/>
        <v>#VALUE!</v>
      </c>
    </row>
    <row r="3406" spans="1:2" x14ac:dyDescent="0.3">
      <c r="A3406" t="s">
        <v>3421</v>
      </c>
      <c r="B3406" t="e">
        <f t="shared" si="53"/>
        <v>#VALUE!</v>
      </c>
    </row>
    <row r="3407" spans="1:2" x14ac:dyDescent="0.3">
      <c r="A3407" t="s">
        <v>3422</v>
      </c>
      <c r="B3407" t="e">
        <f t="shared" si="53"/>
        <v>#VALUE!</v>
      </c>
    </row>
    <row r="3408" spans="1:2" x14ac:dyDescent="0.3">
      <c r="A3408" t="s">
        <v>3423</v>
      </c>
      <c r="B3408" t="e">
        <f t="shared" si="53"/>
        <v>#VALUE!</v>
      </c>
    </row>
    <row r="3409" spans="1:2" x14ac:dyDescent="0.3">
      <c r="A3409" t="s">
        <v>3424</v>
      </c>
      <c r="B3409" t="e">
        <f t="shared" si="53"/>
        <v>#VALUE!</v>
      </c>
    </row>
    <row r="3410" spans="1:2" x14ac:dyDescent="0.3">
      <c r="A3410" t="s">
        <v>3425</v>
      </c>
      <c r="B3410" t="e">
        <f t="shared" si="53"/>
        <v>#VALUE!</v>
      </c>
    </row>
    <row r="3411" spans="1:2" x14ac:dyDescent="0.3">
      <c r="A3411" t="s">
        <v>3426</v>
      </c>
      <c r="B3411" t="e">
        <f t="shared" si="53"/>
        <v>#VALUE!</v>
      </c>
    </row>
    <row r="3412" spans="1:2" x14ac:dyDescent="0.3">
      <c r="A3412" t="s">
        <v>3427</v>
      </c>
      <c r="B3412" t="e">
        <f t="shared" si="53"/>
        <v>#VALUE!</v>
      </c>
    </row>
    <row r="3413" spans="1:2" x14ac:dyDescent="0.3">
      <c r="A3413" t="s">
        <v>3428</v>
      </c>
      <c r="B3413" t="e">
        <f t="shared" si="53"/>
        <v>#VALUE!</v>
      </c>
    </row>
    <row r="3414" spans="1:2" x14ac:dyDescent="0.3">
      <c r="A3414" t="s">
        <v>3429</v>
      </c>
      <c r="B3414" t="e">
        <f t="shared" si="53"/>
        <v>#VALUE!</v>
      </c>
    </row>
    <row r="3415" spans="1:2" x14ac:dyDescent="0.3">
      <c r="A3415" t="s">
        <v>3430</v>
      </c>
      <c r="B3415" t="e">
        <f t="shared" si="53"/>
        <v>#VALUE!</v>
      </c>
    </row>
    <row r="3416" spans="1:2" x14ac:dyDescent="0.3">
      <c r="A3416" t="s">
        <v>3431</v>
      </c>
      <c r="B3416" t="e">
        <f t="shared" si="53"/>
        <v>#VALUE!</v>
      </c>
    </row>
    <row r="3417" spans="1:2" x14ac:dyDescent="0.3">
      <c r="A3417" t="s">
        <v>3432</v>
      </c>
      <c r="B3417" t="e">
        <f t="shared" si="53"/>
        <v>#VALUE!</v>
      </c>
    </row>
    <row r="3418" spans="1:2" x14ac:dyDescent="0.3">
      <c r="A3418" t="s">
        <v>3433</v>
      </c>
      <c r="B3418" t="e">
        <f t="shared" si="53"/>
        <v>#VALUE!</v>
      </c>
    </row>
    <row r="3419" spans="1:2" x14ac:dyDescent="0.3">
      <c r="A3419" t="s">
        <v>3434</v>
      </c>
      <c r="B3419" t="e">
        <f t="shared" si="53"/>
        <v>#VALUE!</v>
      </c>
    </row>
    <row r="3420" spans="1:2" x14ac:dyDescent="0.3">
      <c r="A3420" t="s">
        <v>3435</v>
      </c>
      <c r="B3420" t="e">
        <f t="shared" si="53"/>
        <v>#VALUE!</v>
      </c>
    </row>
    <row r="3421" spans="1:2" x14ac:dyDescent="0.3">
      <c r="A3421" t="s">
        <v>3436</v>
      </c>
      <c r="B3421" t="e">
        <f t="shared" si="53"/>
        <v>#VALUE!</v>
      </c>
    </row>
    <row r="3422" spans="1:2" x14ac:dyDescent="0.3">
      <c r="A3422" t="s">
        <v>3437</v>
      </c>
      <c r="B3422" t="e">
        <f t="shared" si="53"/>
        <v>#VALUE!</v>
      </c>
    </row>
    <row r="3423" spans="1:2" x14ac:dyDescent="0.3">
      <c r="A3423" t="s">
        <v>3438</v>
      </c>
      <c r="B3423" t="e">
        <f t="shared" si="53"/>
        <v>#VALUE!</v>
      </c>
    </row>
    <row r="3424" spans="1:2" x14ac:dyDescent="0.3">
      <c r="A3424" t="s">
        <v>3439</v>
      </c>
      <c r="B3424" t="e">
        <f t="shared" si="53"/>
        <v>#VALUE!</v>
      </c>
    </row>
    <row r="3425" spans="1:2" x14ac:dyDescent="0.3">
      <c r="A3425" t="s">
        <v>3440</v>
      </c>
      <c r="B3425" t="e">
        <f t="shared" si="53"/>
        <v>#VALUE!</v>
      </c>
    </row>
    <row r="3426" spans="1:2" x14ac:dyDescent="0.3">
      <c r="A3426" t="s">
        <v>3441</v>
      </c>
      <c r="B3426" t="e">
        <f t="shared" si="53"/>
        <v>#VALUE!</v>
      </c>
    </row>
    <row r="3427" spans="1:2" x14ac:dyDescent="0.3">
      <c r="A3427" t="s">
        <v>3442</v>
      </c>
      <c r="B3427" t="e">
        <f t="shared" si="53"/>
        <v>#VALUE!</v>
      </c>
    </row>
    <row r="3428" spans="1:2" x14ac:dyDescent="0.3">
      <c r="A3428" t="s">
        <v>3443</v>
      </c>
      <c r="B3428" t="e">
        <f t="shared" si="53"/>
        <v>#VALUE!</v>
      </c>
    </row>
    <row r="3429" spans="1:2" x14ac:dyDescent="0.3">
      <c r="A3429" t="s">
        <v>3444</v>
      </c>
      <c r="B3429" t="e">
        <f t="shared" si="53"/>
        <v>#VALUE!</v>
      </c>
    </row>
    <row r="3430" spans="1:2" x14ac:dyDescent="0.3">
      <c r="A3430" t="s">
        <v>3445</v>
      </c>
      <c r="B3430" t="e">
        <f t="shared" si="53"/>
        <v>#VALUE!</v>
      </c>
    </row>
    <row r="3431" spans="1:2" x14ac:dyDescent="0.3">
      <c r="A3431" t="s">
        <v>3446</v>
      </c>
      <c r="B3431" t="e">
        <f t="shared" si="53"/>
        <v>#VALUE!</v>
      </c>
    </row>
    <row r="3432" spans="1:2" x14ac:dyDescent="0.3">
      <c r="A3432" t="s">
        <v>3447</v>
      </c>
      <c r="B3432" t="e">
        <f t="shared" si="53"/>
        <v>#VALUE!</v>
      </c>
    </row>
    <row r="3433" spans="1:2" x14ac:dyDescent="0.3">
      <c r="A3433" t="s">
        <v>3448</v>
      </c>
      <c r="B3433" t="e">
        <f t="shared" si="53"/>
        <v>#VALUE!</v>
      </c>
    </row>
    <row r="3434" spans="1:2" x14ac:dyDescent="0.3">
      <c r="A3434" t="s">
        <v>3449</v>
      </c>
      <c r="B3434" t="e">
        <f t="shared" si="53"/>
        <v>#VALUE!</v>
      </c>
    </row>
    <row r="3435" spans="1:2" x14ac:dyDescent="0.3">
      <c r="A3435" t="s">
        <v>3450</v>
      </c>
      <c r="B3435" t="e">
        <f t="shared" si="53"/>
        <v>#VALUE!</v>
      </c>
    </row>
    <row r="3436" spans="1:2" x14ac:dyDescent="0.3">
      <c r="A3436" t="s">
        <v>3451</v>
      </c>
      <c r="B3436" t="e">
        <f t="shared" si="53"/>
        <v>#VALUE!</v>
      </c>
    </row>
    <row r="3437" spans="1:2" x14ac:dyDescent="0.3">
      <c r="A3437" t="s">
        <v>3452</v>
      </c>
      <c r="B3437" t="e">
        <f t="shared" si="53"/>
        <v>#VALUE!</v>
      </c>
    </row>
    <row r="3438" spans="1:2" x14ac:dyDescent="0.3">
      <c r="A3438" t="s">
        <v>3453</v>
      </c>
      <c r="B3438" t="e">
        <f t="shared" si="53"/>
        <v>#VALUE!</v>
      </c>
    </row>
    <row r="3439" spans="1:2" x14ac:dyDescent="0.3">
      <c r="A3439" t="s">
        <v>3454</v>
      </c>
      <c r="B3439" t="e">
        <f t="shared" si="53"/>
        <v>#VALUE!</v>
      </c>
    </row>
    <row r="3440" spans="1:2" x14ac:dyDescent="0.3">
      <c r="A3440" t="s">
        <v>3455</v>
      </c>
      <c r="B3440" t="e">
        <f t="shared" si="53"/>
        <v>#VALUE!</v>
      </c>
    </row>
    <row r="3441" spans="1:2" x14ac:dyDescent="0.3">
      <c r="A3441" t="s">
        <v>3456</v>
      </c>
      <c r="B3441" t="e">
        <f t="shared" si="53"/>
        <v>#VALUE!</v>
      </c>
    </row>
    <row r="3442" spans="1:2" x14ac:dyDescent="0.3">
      <c r="A3442" t="s">
        <v>3457</v>
      </c>
      <c r="B3442" t="e">
        <f t="shared" si="53"/>
        <v>#VALUE!</v>
      </c>
    </row>
    <row r="3443" spans="1:2" x14ac:dyDescent="0.3">
      <c r="A3443" t="s">
        <v>3458</v>
      </c>
      <c r="B3443" t="e">
        <f t="shared" si="53"/>
        <v>#VALUE!</v>
      </c>
    </row>
    <row r="3444" spans="1:2" x14ac:dyDescent="0.3">
      <c r="A3444" t="s">
        <v>3459</v>
      </c>
      <c r="B3444" t="e">
        <f t="shared" si="53"/>
        <v>#VALUE!</v>
      </c>
    </row>
    <row r="3445" spans="1:2" x14ac:dyDescent="0.3">
      <c r="A3445" t="s">
        <v>3460</v>
      </c>
      <c r="B3445" t="e">
        <f t="shared" si="53"/>
        <v>#VALUE!</v>
      </c>
    </row>
    <row r="3446" spans="1:2" x14ac:dyDescent="0.3">
      <c r="A3446" t="s">
        <v>3461</v>
      </c>
      <c r="B3446" t="e">
        <f t="shared" si="53"/>
        <v>#VALUE!</v>
      </c>
    </row>
    <row r="3447" spans="1:2" x14ac:dyDescent="0.3">
      <c r="A3447" t="s">
        <v>3462</v>
      </c>
      <c r="B3447" t="e">
        <f t="shared" si="53"/>
        <v>#VALUE!</v>
      </c>
    </row>
    <row r="3448" spans="1:2" x14ac:dyDescent="0.3">
      <c r="A3448" t="s">
        <v>3463</v>
      </c>
      <c r="B3448" t="e">
        <f t="shared" si="53"/>
        <v>#VALUE!</v>
      </c>
    </row>
    <row r="3449" spans="1:2" x14ac:dyDescent="0.3">
      <c r="A3449" t="s">
        <v>3464</v>
      </c>
      <c r="B3449" t="e">
        <f t="shared" si="53"/>
        <v>#VALUE!</v>
      </c>
    </row>
    <row r="3450" spans="1:2" x14ac:dyDescent="0.3">
      <c r="A3450" t="s">
        <v>3465</v>
      </c>
      <c r="B3450" t="e">
        <f t="shared" si="53"/>
        <v>#VALUE!</v>
      </c>
    </row>
    <row r="3451" spans="1:2" x14ac:dyDescent="0.3">
      <c r="A3451" t="s">
        <v>3466</v>
      </c>
      <c r="B3451" t="e">
        <f t="shared" si="53"/>
        <v>#VALUE!</v>
      </c>
    </row>
    <row r="3452" spans="1:2" x14ac:dyDescent="0.3">
      <c r="A3452" t="s">
        <v>3467</v>
      </c>
      <c r="B3452" t="e">
        <f t="shared" si="53"/>
        <v>#VALUE!</v>
      </c>
    </row>
    <row r="3453" spans="1:2" x14ac:dyDescent="0.3">
      <c r="A3453" t="s">
        <v>3468</v>
      </c>
      <c r="B3453" t="e">
        <f t="shared" si="53"/>
        <v>#VALUE!</v>
      </c>
    </row>
    <row r="3454" spans="1:2" x14ac:dyDescent="0.3">
      <c r="A3454" t="s">
        <v>3469</v>
      </c>
      <c r="B3454" t="e">
        <f t="shared" si="53"/>
        <v>#VALUE!</v>
      </c>
    </row>
    <row r="3455" spans="1:2" x14ac:dyDescent="0.3">
      <c r="A3455" t="s">
        <v>3470</v>
      </c>
      <c r="B3455" t="e">
        <f t="shared" si="53"/>
        <v>#VALUE!</v>
      </c>
    </row>
    <row r="3456" spans="1:2" x14ac:dyDescent="0.3">
      <c r="A3456" t="s">
        <v>3471</v>
      </c>
      <c r="B3456" t="e">
        <f t="shared" si="53"/>
        <v>#VALUE!</v>
      </c>
    </row>
    <row r="3457" spans="1:2" x14ac:dyDescent="0.3">
      <c r="A3457" t="s">
        <v>3472</v>
      </c>
      <c r="B3457" t="e">
        <f t="shared" si="53"/>
        <v>#VALUE!</v>
      </c>
    </row>
    <row r="3458" spans="1:2" x14ac:dyDescent="0.3">
      <c r="A3458" t="s">
        <v>3473</v>
      </c>
      <c r="B3458" t="e">
        <f t="shared" si="53"/>
        <v>#VALUE!</v>
      </c>
    </row>
    <row r="3459" spans="1:2" x14ac:dyDescent="0.3">
      <c r="A3459" t="s">
        <v>3474</v>
      </c>
      <c r="B3459" t="e">
        <f t="shared" si="53"/>
        <v>#VALUE!</v>
      </c>
    </row>
    <row r="3460" spans="1:2" x14ac:dyDescent="0.3">
      <c r="A3460" t="s">
        <v>3475</v>
      </c>
      <c r="B3460" t="e">
        <f t="shared" si="53"/>
        <v>#VALUE!</v>
      </c>
    </row>
    <row r="3461" spans="1:2" x14ac:dyDescent="0.3">
      <c r="A3461" t="s">
        <v>3476</v>
      </c>
      <c r="B3461" t="e">
        <f t="shared" si="53"/>
        <v>#VALUE!</v>
      </c>
    </row>
    <row r="3462" spans="1:2" x14ac:dyDescent="0.3">
      <c r="A3462" t="s">
        <v>3477</v>
      </c>
      <c r="B3462" t="e">
        <f t="shared" si="53"/>
        <v>#VALUE!</v>
      </c>
    </row>
    <row r="3463" spans="1:2" x14ac:dyDescent="0.3">
      <c r="A3463" t="s">
        <v>3478</v>
      </c>
      <c r="B3463" t="e">
        <f t="shared" ref="B3463:B3526" si="54">MID(A3463,FIND("Naver_code",A3463,1)+12,8)</f>
        <v>#VALUE!</v>
      </c>
    </row>
    <row r="3464" spans="1:2" x14ac:dyDescent="0.3">
      <c r="A3464" t="s">
        <v>3479</v>
      </c>
      <c r="B3464" t="e">
        <f t="shared" si="54"/>
        <v>#VALUE!</v>
      </c>
    </row>
    <row r="3465" spans="1:2" x14ac:dyDescent="0.3">
      <c r="A3465" t="s">
        <v>3480</v>
      </c>
      <c r="B3465" t="e">
        <f t="shared" si="54"/>
        <v>#VALUE!</v>
      </c>
    </row>
    <row r="3466" spans="1:2" x14ac:dyDescent="0.3">
      <c r="A3466" t="s">
        <v>3481</v>
      </c>
      <c r="B3466" t="e">
        <f t="shared" si="54"/>
        <v>#VALUE!</v>
      </c>
    </row>
    <row r="3467" spans="1:2" x14ac:dyDescent="0.3">
      <c r="A3467" t="s">
        <v>3482</v>
      </c>
      <c r="B3467" t="e">
        <f t="shared" si="54"/>
        <v>#VALUE!</v>
      </c>
    </row>
    <row r="3468" spans="1:2" x14ac:dyDescent="0.3">
      <c r="A3468" t="s">
        <v>3483</v>
      </c>
      <c r="B3468" t="e">
        <f t="shared" si="54"/>
        <v>#VALUE!</v>
      </c>
    </row>
    <row r="3469" spans="1:2" x14ac:dyDescent="0.3">
      <c r="A3469" t="s">
        <v>3484</v>
      </c>
      <c r="B3469" t="e">
        <f t="shared" si="54"/>
        <v>#VALUE!</v>
      </c>
    </row>
    <row r="3470" spans="1:2" x14ac:dyDescent="0.3">
      <c r="A3470" t="s">
        <v>3485</v>
      </c>
      <c r="B3470" t="e">
        <f t="shared" si="54"/>
        <v>#VALUE!</v>
      </c>
    </row>
    <row r="3471" spans="1:2" x14ac:dyDescent="0.3">
      <c r="A3471" t="s">
        <v>3486</v>
      </c>
      <c r="B3471" t="e">
        <f t="shared" si="54"/>
        <v>#VALUE!</v>
      </c>
    </row>
    <row r="3472" spans="1:2" x14ac:dyDescent="0.3">
      <c r="A3472" t="s">
        <v>3487</v>
      </c>
      <c r="B3472" t="e">
        <f t="shared" si="54"/>
        <v>#VALUE!</v>
      </c>
    </row>
    <row r="3473" spans="1:2" x14ac:dyDescent="0.3">
      <c r="A3473" t="s">
        <v>3488</v>
      </c>
      <c r="B3473" t="e">
        <f t="shared" si="54"/>
        <v>#VALUE!</v>
      </c>
    </row>
    <row r="3474" spans="1:2" x14ac:dyDescent="0.3">
      <c r="A3474" t="s">
        <v>3489</v>
      </c>
      <c r="B3474" t="e">
        <f t="shared" si="54"/>
        <v>#VALUE!</v>
      </c>
    </row>
    <row r="3475" spans="1:2" x14ac:dyDescent="0.3">
      <c r="A3475" t="s">
        <v>3490</v>
      </c>
      <c r="B3475" t="e">
        <f t="shared" si="54"/>
        <v>#VALUE!</v>
      </c>
    </row>
    <row r="3476" spans="1:2" x14ac:dyDescent="0.3">
      <c r="A3476" t="s">
        <v>3491</v>
      </c>
      <c r="B3476" t="e">
        <f t="shared" si="54"/>
        <v>#VALUE!</v>
      </c>
    </row>
    <row r="3477" spans="1:2" x14ac:dyDescent="0.3">
      <c r="A3477" t="s">
        <v>3492</v>
      </c>
      <c r="B3477" t="e">
        <f t="shared" si="54"/>
        <v>#VALUE!</v>
      </c>
    </row>
    <row r="3478" spans="1:2" x14ac:dyDescent="0.3">
      <c r="A3478" t="s">
        <v>3493</v>
      </c>
      <c r="B3478" t="e">
        <f t="shared" si="54"/>
        <v>#VALUE!</v>
      </c>
    </row>
    <row r="3479" spans="1:2" x14ac:dyDescent="0.3">
      <c r="A3479" t="s">
        <v>3494</v>
      </c>
      <c r="B3479" t="e">
        <f t="shared" si="54"/>
        <v>#VALUE!</v>
      </c>
    </row>
    <row r="3480" spans="1:2" x14ac:dyDescent="0.3">
      <c r="A3480" t="s">
        <v>3495</v>
      </c>
      <c r="B3480" t="e">
        <f t="shared" si="54"/>
        <v>#VALUE!</v>
      </c>
    </row>
    <row r="3481" spans="1:2" x14ac:dyDescent="0.3">
      <c r="A3481" t="s">
        <v>3496</v>
      </c>
      <c r="B3481" t="e">
        <f t="shared" si="54"/>
        <v>#VALUE!</v>
      </c>
    </row>
    <row r="3482" spans="1:2" x14ac:dyDescent="0.3">
      <c r="A3482" t="s">
        <v>3497</v>
      </c>
      <c r="B3482" t="e">
        <f t="shared" si="54"/>
        <v>#VALUE!</v>
      </c>
    </row>
    <row r="3483" spans="1:2" x14ac:dyDescent="0.3">
      <c r="A3483" t="s">
        <v>3498</v>
      </c>
      <c r="B3483" t="e">
        <f t="shared" si="54"/>
        <v>#VALUE!</v>
      </c>
    </row>
    <row r="3484" spans="1:2" x14ac:dyDescent="0.3">
      <c r="A3484" t="s">
        <v>3499</v>
      </c>
      <c r="B3484" t="e">
        <f t="shared" si="54"/>
        <v>#VALUE!</v>
      </c>
    </row>
    <row r="3485" spans="1:2" x14ac:dyDescent="0.3">
      <c r="A3485" t="s">
        <v>3500</v>
      </c>
      <c r="B3485" t="e">
        <f t="shared" si="54"/>
        <v>#VALUE!</v>
      </c>
    </row>
    <row r="3486" spans="1:2" x14ac:dyDescent="0.3">
      <c r="A3486" t="s">
        <v>3501</v>
      </c>
      <c r="B3486" t="e">
        <f t="shared" si="54"/>
        <v>#VALUE!</v>
      </c>
    </row>
    <row r="3487" spans="1:2" x14ac:dyDescent="0.3">
      <c r="A3487" t="s">
        <v>3502</v>
      </c>
      <c r="B3487" t="e">
        <f t="shared" si="54"/>
        <v>#VALUE!</v>
      </c>
    </row>
    <row r="3488" spans="1:2" x14ac:dyDescent="0.3">
      <c r="A3488" t="s">
        <v>3503</v>
      </c>
      <c r="B3488" t="e">
        <f t="shared" si="54"/>
        <v>#VALUE!</v>
      </c>
    </row>
    <row r="3489" spans="1:2" x14ac:dyDescent="0.3">
      <c r="A3489" t="s">
        <v>3504</v>
      </c>
      <c r="B3489" t="e">
        <f t="shared" si="54"/>
        <v>#VALUE!</v>
      </c>
    </row>
    <row r="3490" spans="1:2" x14ac:dyDescent="0.3">
      <c r="A3490" t="s">
        <v>3505</v>
      </c>
      <c r="B3490" t="e">
        <f t="shared" si="54"/>
        <v>#VALUE!</v>
      </c>
    </row>
    <row r="3491" spans="1:2" x14ac:dyDescent="0.3">
      <c r="A3491" t="s">
        <v>3506</v>
      </c>
      <c r="B3491" t="e">
        <f t="shared" si="54"/>
        <v>#VALUE!</v>
      </c>
    </row>
    <row r="3492" spans="1:2" x14ac:dyDescent="0.3">
      <c r="A3492" t="s">
        <v>3507</v>
      </c>
      <c r="B3492" t="e">
        <f t="shared" si="54"/>
        <v>#VALUE!</v>
      </c>
    </row>
    <row r="3493" spans="1:2" x14ac:dyDescent="0.3">
      <c r="A3493" t="s">
        <v>3508</v>
      </c>
      <c r="B3493" t="e">
        <f t="shared" si="54"/>
        <v>#VALUE!</v>
      </c>
    </row>
    <row r="3494" spans="1:2" x14ac:dyDescent="0.3">
      <c r="A3494" t="s">
        <v>3509</v>
      </c>
      <c r="B3494" t="e">
        <f t="shared" si="54"/>
        <v>#VALUE!</v>
      </c>
    </row>
    <row r="3495" spans="1:2" x14ac:dyDescent="0.3">
      <c r="A3495" t="s">
        <v>3510</v>
      </c>
      <c r="B3495" t="e">
        <f t="shared" si="54"/>
        <v>#VALUE!</v>
      </c>
    </row>
    <row r="3496" spans="1:2" x14ac:dyDescent="0.3">
      <c r="A3496" t="s">
        <v>3511</v>
      </c>
      <c r="B3496" t="e">
        <f t="shared" si="54"/>
        <v>#VALUE!</v>
      </c>
    </row>
    <row r="3497" spans="1:2" x14ac:dyDescent="0.3">
      <c r="A3497" t="s">
        <v>3512</v>
      </c>
      <c r="B3497" t="e">
        <f t="shared" si="54"/>
        <v>#VALUE!</v>
      </c>
    </row>
    <row r="3498" spans="1:2" x14ac:dyDescent="0.3">
      <c r="A3498" t="s">
        <v>3513</v>
      </c>
      <c r="B3498" t="e">
        <f t="shared" si="54"/>
        <v>#VALUE!</v>
      </c>
    </row>
    <row r="3499" spans="1:2" x14ac:dyDescent="0.3">
      <c r="A3499" t="s">
        <v>3514</v>
      </c>
      <c r="B3499" t="e">
        <f t="shared" si="54"/>
        <v>#VALUE!</v>
      </c>
    </row>
    <row r="3500" spans="1:2" x14ac:dyDescent="0.3">
      <c r="A3500" t="s">
        <v>3515</v>
      </c>
      <c r="B3500" t="e">
        <f t="shared" si="54"/>
        <v>#VALUE!</v>
      </c>
    </row>
    <row r="3501" spans="1:2" x14ac:dyDescent="0.3">
      <c r="A3501" t="s">
        <v>3516</v>
      </c>
      <c r="B3501" t="e">
        <f t="shared" si="54"/>
        <v>#VALUE!</v>
      </c>
    </row>
    <row r="3502" spans="1:2" x14ac:dyDescent="0.3">
      <c r="A3502" t="s">
        <v>3517</v>
      </c>
      <c r="B3502" t="e">
        <f t="shared" si="54"/>
        <v>#VALUE!</v>
      </c>
    </row>
    <row r="3503" spans="1:2" x14ac:dyDescent="0.3">
      <c r="A3503" t="s">
        <v>3518</v>
      </c>
      <c r="B3503" t="e">
        <f t="shared" si="54"/>
        <v>#VALUE!</v>
      </c>
    </row>
    <row r="3504" spans="1:2" x14ac:dyDescent="0.3">
      <c r="A3504" t="s">
        <v>3519</v>
      </c>
      <c r="B3504" t="e">
        <f t="shared" si="54"/>
        <v>#VALUE!</v>
      </c>
    </row>
    <row r="3505" spans="1:2" x14ac:dyDescent="0.3">
      <c r="A3505" t="s">
        <v>3520</v>
      </c>
      <c r="B3505" t="e">
        <f t="shared" si="54"/>
        <v>#VALUE!</v>
      </c>
    </row>
    <row r="3506" spans="1:2" x14ac:dyDescent="0.3">
      <c r="A3506" t="s">
        <v>3521</v>
      </c>
      <c r="B3506" t="e">
        <f t="shared" si="54"/>
        <v>#VALUE!</v>
      </c>
    </row>
    <row r="3507" spans="1:2" x14ac:dyDescent="0.3">
      <c r="A3507" t="s">
        <v>3522</v>
      </c>
      <c r="B3507" t="e">
        <f t="shared" si="54"/>
        <v>#VALUE!</v>
      </c>
    </row>
    <row r="3508" spans="1:2" x14ac:dyDescent="0.3">
      <c r="A3508" t="s">
        <v>3523</v>
      </c>
      <c r="B3508" t="e">
        <f t="shared" si="54"/>
        <v>#VALUE!</v>
      </c>
    </row>
    <row r="3509" spans="1:2" x14ac:dyDescent="0.3">
      <c r="A3509" t="s">
        <v>3524</v>
      </c>
      <c r="B3509" t="e">
        <f t="shared" si="54"/>
        <v>#VALUE!</v>
      </c>
    </row>
    <row r="3510" spans="1:2" x14ac:dyDescent="0.3">
      <c r="A3510" t="s">
        <v>3525</v>
      </c>
      <c r="B3510" t="e">
        <f t="shared" si="54"/>
        <v>#VALUE!</v>
      </c>
    </row>
    <row r="3511" spans="1:2" x14ac:dyDescent="0.3">
      <c r="A3511" t="s">
        <v>3526</v>
      </c>
      <c r="B3511" t="e">
        <f t="shared" si="54"/>
        <v>#VALUE!</v>
      </c>
    </row>
    <row r="3512" spans="1:2" x14ac:dyDescent="0.3">
      <c r="A3512" t="s">
        <v>3527</v>
      </c>
      <c r="B3512" t="e">
        <f t="shared" si="54"/>
        <v>#VALUE!</v>
      </c>
    </row>
    <row r="3513" spans="1:2" x14ac:dyDescent="0.3">
      <c r="A3513" t="s">
        <v>3528</v>
      </c>
      <c r="B3513" t="e">
        <f t="shared" si="54"/>
        <v>#VALUE!</v>
      </c>
    </row>
    <row r="3514" spans="1:2" x14ac:dyDescent="0.3">
      <c r="A3514" t="s">
        <v>3529</v>
      </c>
      <c r="B3514" t="e">
        <f t="shared" si="54"/>
        <v>#VALUE!</v>
      </c>
    </row>
    <row r="3515" spans="1:2" x14ac:dyDescent="0.3">
      <c r="A3515" t="s">
        <v>3530</v>
      </c>
      <c r="B3515" t="e">
        <f t="shared" si="54"/>
        <v>#VALUE!</v>
      </c>
    </row>
    <row r="3516" spans="1:2" x14ac:dyDescent="0.3">
      <c r="A3516" t="s">
        <v>3531</v>
      </c>
      <c r="B3516" t="e">
        <f t="shared" si="54"/>
        <v>#VALUE!</v>
      </c>
    </row>
    <row r="3517" spans="1:2" x14ac:dyDescent="0.3">
      <c r="A3517" t="s">
        <v>3532</v>
      </c>
      <c r="B3517" t="e">
        <f t="shared" si="54"/>
        <v>#VALUE!</v>
      </c>
    </row>
    <row r="3518" spans="1:2" x14ac:dyDescent="0.3">
      <c r="A3518" t="s">
        <v>3533</v>
      </c>
      <c r="B3518" t="e">
        <f t="shared" si="54"/>
        <v>#VALUE!</v>
      </c>
    </row>
    <row r="3519" spans="1:2" x14ac:dyDescent="0.3">
      <c r="A3519" t="s">
        <v>3534</v>
      </c>
      <c r="B3519" t="e">
        <f t="shared" si="54"/>
        <v>#VALUE!</v>
      </c>
    </row>
    <row r="3520" spans="1:2" x14ac:dyDescent="0.3">
      <c r="A3520" t="s">
        <v>3535</v>
      </c>
      <c r="B3520" t="e">
        <f t="shared" si="54"/>
        <v>#VALUE!</v>
      </c>
    </row>
    <row r="3521" spans="1:2" x14ac:dyDescent="0.3">
      <c r="A3521" t="s">
        <v>3536</v>
      </c>
      <c r="B3521" t="e">
        <f t="shared" si="54"/>
        <v>#VALUE!</v>
      </c>
    </row>
    <row r="3522" spans="1:2" x14ac:dyDescent="0.3">
      <c r="A3522" t="s">
        <v>3537</v>
      </c>
      <c r="B3522" t="e">
        <f t="shared" si="54"/>
        <v>#VALUE!</v>
      </c>
    </row>
    <row r="3523" spans="1:2" x14ac:dyDescent="0.3">
      <c r="A3523" t="s">
        <v>3538</v>
      </c>
      <c r="B3523" t="e">
        <f t="shared" si="54"/>
        <v>#VALUE!</v>
      </c>
    </row>
    <row r="3524" spans="1:2" x14ac:dyDescent="0.3">
      <c r="A3524" t="s">
        <v>3539</v>
      </c>
      <c r="B3524" t="e">
        <f t="shared" si="54"/>
        <v>#VALUE!</v>
      </c>
    </row>
    <row r="3525" spans="1:2" x14ac:dyDescent="0.3">
      <c r="A3525" t="s">
        <v>3540</v>
      </c>
      <c r="B3525" t="e">
        <f t="shared" si="54"/>
        <v>#VALUE!</v>
      </c>
    </row>
    <row r="3526" spans="1:2" x14ac:dyDescent="0.3">
      <c r="A3526" t="s">
        <v>3541</v>
      </c>
      <c r="B3526" t="e">
        <f t="shared" si="54"/>
        <v>#VALUE!</v>
      </c>
    </row>
    <row r="3527" spans="1:2" x14ac:dyDescent="0.3">
      <c r="A3527" t="s">
        <v>3542</v>
      </c>
      <c r="B3527" t="e">
        <f t="shared" ref="B3527:B3590" si="55">MID(A3527,FIND("Naver_code",A3527,1)+12,8)</f>
        <v>#VALUE!</v>
      </c>
    </row>
    <row r="3528" spans="1:2" x14ac:dyDescent="0.3">
      <c r="A3528" t="s">
        <v>3543</v>
      </c>
      <c r="B3528" t="e">
        <f t="shared" si="55"/>
        <v>#VALUE!</v>
      </c>
    </row>
    <row r="3529" spans="1:2" x14ac:dyDescent="0.3">
      <c r="A3529" t="s">
        <v>3544</v>
      </c>
      <c r="B3529" t="e">
        <f t="shared" si="55"/>
        <v>#VALUE!</v>
      </c>
    </row>
    <row r="3530" spans="1:2" x14ac:dyDescent="0.3">
      <c r="A3530" t="s">
        <v>3545</v>
      </c>
      <c r="B3530" t="e">
        <f t="shared" si="55"/>
        <v>#VALUE!</v>
      </c>
    </row>
    <row r="3531" spans="1:2" x14ac:dyDescent="0.3">
      <c r="A3531" t="s">
        <v>3546</v>
      </c>
      <c r="B3531" t="e">
        <f t="shared" si="55"/>
        <v>#VALUE!</v>
      </c>
    </row>
    <row r="3532" spans="1:2" x14ac:dyDescent="0.3">
      <c r="A3532" t="s">
        <v>3547</v>
      </c>
      <c r="B3532" t="e">
        <f t="shared" si="55"/>
        <v>#VALUE!</v>
      </c>
    </row>
    <row r="3533" spans="1:2" x14ac:dyDescent="0.3">
      <c r="A3533" t="s">
        <v>3548</v>
      </c>
      <c r="B3533" t="e">
        <f t="shared" si="55"/>
        <v>#VALUE!</v>
      </c>
    </row>
    <row r="3534" spans="1:2" x14ac:dyDescent="0.3">
      <c r="A3534" t="s">
        <v>3549</v>
      </c>
      <c r="B3534" t="e">
        <f t="shared" si="55"/>
        <v>#VALUE!</v>
      </c>
    </row>
    <row r="3535" spans="1:2" x14ac:dyDescent="0.3">
      <c r="A3535" t="s">
        <v>3550</v>
      </c>
      <c r="B3535" t="e">
        <f t="shared" si="55"/>
        <v>#VALUE!</v>
      </c>
    </row>
    <row r="3536" spans="1:2" x14ac:dyDescent="0.3">
      <c r="A3536" t="s">
        <v>3551</v>
      </c>
      <c r="B3536" t="e">
        <f t="shared" si="55"/>
        <v>#VALUE!</v>
      </c>
    </row>
    <row r="3537" spans="1:2" x14ac:dyDescent="0.3">
      <c r="A3537" t="s">
        <v>3552</v>
      </c>
      <c r="B3537" t="e">
        <f t="shared" si="55"/>
        <v>#VALUE!</v>
      </c>
    </row>
    <row r="3538" spans="1:2" x14ac:dyDescent="0.3">
      <c r="A3538" t="s">
        <v>3553</v>
      </c>
      <c r="B3538" t="e">
        <f t="shared" si="55"/>
        <v>#VALUE!</v>
      </c>
    </row>
    <row r="3539" spans="1:2" x14ac:dyDescent="0.3">
      <c r="A3539" t="s">
        <v>3554</v>
      </c>
      <c r="B3539" t="e">
        <f t="shared" si="55"/>
        <v>#VALUE!</v>
      </c>
    </row>
    <row r="3540" spans="1:2" x14ac:dyDescent="0.3">
      <c r="A3540" t="s">
        <v>3555</v>
      </c>
      <c r="B3540" t="e">
        <f t="shared" si="55"/>
        <v>#VALUE!</v>
      </c>
    </row>
    <row r="3541" spans="1:2" x14ac:dyDescent="0.3">
      <c r="A3541" t="s">
        <v>3556</v>
      </c>
      <c r="B3541" t="e">
        <f t="shared" si="55"/>
        <v>#VALUE!</v>
      </c>
    </row>
    <row r="3542" spans="1:2" x14ac:dyDescent="0.3">
      <c r="A3542" t="s">
        <v>3557</v>
      </c>
      <c r="B3542" t="e">
        <f t="shared" si="55"/>
        <v>#VALUE!</v>
      </c>
    </row>
    <row r="3543" spans="1:2" x14ac:dyDescent="0.3">
      <c r="A3543" t="s">
        <v>3558</v>
      </c>
      <c r="B3543" t="e">
        <f t="shared" si="55"/>
        <v>#VALUE!</v>
      </c>
    </row>
    <row r="3544" spans="1:2" x14ac:dyDescent="0.3">
      <c r="A3544" t="s">
        <v>3559</v>
      </c>
      <c r="B3544" t="e">
        <f t="shared" si="55"/>
        <v>#VALUE!</v>
      </c>
    </row>
    <row r="3545" spans="1:2" x14ac:dyDescent="0.3">
      <c r="A3545" t="s">
        <v>3560</v>
      </c>
      <c r="B3545" t="e">
        <f t="shared" si="55"/>
        <v>#VALUE!</v>
      </c>
    </row>
    <row r="3546" spans="1:2" x14ac:dyDescent="0.3">
      <c r="A3546" t="s">
        <v>3561</v>
      </c>
      <c r="B3546" t="e">
        <f t="shared" si="55"/>
        <v>#VALUE!</v>
      </c>
    </row>
    <row r="3547" spans="1:2" x14ac:dyDescent="0.3">
      <c r="A3547" t="s">
        <v>3562</v>
      </c>
      <c r="B3547" t="e">
        <f t="shared" si="55"/>
        <v>#VALUE!</v>
      </c>
    </row>
    <row r="3548" spans="1:2" x14ac:dyDescent="0.3">
      <c r="A3548" t="s">
        <v>3563</v>
      </c>
      <c r="B3548" t="e">
        <f t="shared" si="55"/>
        <v>#VALUE!</v>
      </c>
    </row>
    <row r="3549" spans="1:2" x14ac:dyDescent="0.3">
      <c r="A3549" t="s">
        <v>3564</v>
      </c>
      <c r="B3549" t="e">
        <f t="shared" si="55"/>
        <v>#VALUE!</v>
      </c>
    </row>
    <row r="3550" spans="1:2" x14ac:dyDescent="0.3">
      <c r="A3550" t="s">
        <v>3565</v>
      </c>
      <c r="B3550" t="e">
        <f t="shared" si="55"/>
        <v>#VALUE!</v>
      </c>
    </row>
    <row r="3551" spans="1:2" x14ac:dyDescent="0.3">
      <c r="A3551" t="s">
        <v>3566</v>
      </c>
      <c r="B3551" t="e">
        <f t="shared" si="55"/>
        <v>#VALUE!</v>
      </c>
    </row>
    <row r="3552" spans="1:2" x14ac:dyDescent="0.3">
      <c r="A3552" t="s">
        <v>3567</v>
      </c>
      <c r="B3552" t="e">
        <f t="shared" si="55"/>
        <v>#VALUE!</v>
      </c>
    </row>
    <row r="3553" spans="1:2" x14ac:dyDescent="0.3">
      <c r="A3553" t="s">
        <v>3568</v>
      </c>
      <c r="B3553" t="e">
        <f t="shared" si="55"/>
        <v>#VALUE!</v>
      </c>
    </row>
    <row r="3554" spans="1:2" x14ac:dyDescent="0.3">
      <c r="A3554" t="s">
        <v>3569</v>
      </c>
      <c r="B3554" t="e">
        <f t="shared" si="55"/>
        <v>#VALUE!</v>
      </c>
    </row>
    <row r="3555" spans="1:2" x14ac:dyDescent="0.3">
      <c r="A3555" t="s">
        <v>3570</v>
      </c>
      <c r="B3555" t="e">
        <f t="shared" si="55"/>
        <v>#VALUE!</v>
      </c>
    </row>
    <row r="3556" spans="1:2" x14ac:dyDescent="0.3">
      <c r="A3556" t="s">
        <v>3571</v>
      </c>
      <c r="B3556" t="e">
        <f t="shared" si="55"/>
        <v>#VALUE!</v>
      </c>
    </row>
    <row r="3557" spans="1:2" x14ac:dyDescent="0.3">
      <c r="A3557" t="s">
        <v>3572</v>
      </c>
      <c r="B3557" t="e">
        <f t="shared" si="55"/>
        <v>#VALUE!</v>
      </c>
    </row>
    <row r="3558" spans="1:2" x14ac:dyDescent="0.3">
      <c r="A3558" t="s">
        <v>3573</v>
      </c>
      <c r="B3558" t="e">
        <f t="shared" si="55"/>
        <v>#VALUE!</v>
      </c>
    </row>
    <row r="3559" spans="1:2" x14ac:dyDescent="0.3">
      <c r="A3559" t="s">
        <v>3574</v>
      </c>
      <c r="B3559" t="e">
        <f t="shared" si="55"/>
        <v>#VALUE!</v>
      </c>
    </row>
    <row r="3560" spans="1:2" x14ac:dyDescent="0.3">
      <c r="A3560" t="s">
        <v>3575</v>
      </c>
      <c r="B3560" t="e">
        <f t="shared" si="55"/>
        <v>#VALUE!</v>
      </c>
    </row>
    <row r="3561" spans="1:2" x14ac:dyDescent="0.3">
      <c r="A3561" t="s">
        <v>3576</v>
      </c>
      <c r="B3561" t="e">
        <f t="shared" si="55"/>
        <v>#VALUE!</v>
      </c>
    </row>
    <row r="3562" spans="1:2" x14ac:dyDescent="0.3">
      <c r="A3562" t="s">
        <v>3577</v>
      </c>
      <c r="B3562" t="e">
        <f t="shared" si="55"/>
        <v>#VALUE!</v>
      </c>
    </row>
    <row r="3563" spans="1:2" x14ac:dyDescent="0.3">
      <c r="A3563" t="s">
        <v>3578</v>
      </c>
      <c r="B3563" t="e">
        <f t="shared" si="55"/>
        <v>#VALUE!</v>
      </c>
    </row>
    <row r="3564" spans="1:2" x14ac:dyDescent="0.3">
      <c r="A3564" t="s">
        <v>3579</v>
      </c>
      <c r="B3564" t="e">
        <f t="shared" si="55"/>
        <v>#VALUE!</v>
      </c>
    </row>
    <row r="3565" spans="1:2" x14ac:dyDescent="0.3">
      <c r="A3565" t="s">
        <v>3580</v>
      </c>
      <c r="B3565" t="e">
        <f t="shared" si="55"/>
        <v>#VALUE!</v>
      </c>
    </row>
    <row r="3566" spans="1:2" x14ac:dyDescent="0.3">
      <c r="A3566" t="s">
        <v>3581</v>
      </c>
      <c r="B3566" t="e">
        <f t="shared" si="55"/>
        <v>#VALUE!</v>
      </c>
    </row>
    <row r="3567" spans="1:2" x14ac:dyDescent="0.3">
      <c r="A3567" t="s">
        <v>3582</v>
      </c>
      <c r="B3567" t="e">
        <f t="shared" si="55"/>
        <v>#VALUE!</v>
      </c>
    </row>
    <row r="3568" spans="1:2" x14ac:dyDescent="0.3">
      <c r="A3568" t="s">
        <v>3583</v>
      </c>
      <c r="B3568" t="e">
        <f t="shared" si="55"/>
        <v>#VALUE!</v>
      </c>
    </row>
    <row r="3569" spans="1:2" x14ac:dyDescent="0.3">
      <c r="A3569" t="s">
        <v>3584</v>
      </c>
      <c r="B3569" t="e">
        <f t="shared" si="55"/>
        <v>#VALUE!</v>
      </c>
    </row>
    <row r="3570" spans="1:2" x14ac:dyDescent="0.3">
      <c r="A3570" t="s">
        <v>3585</v>
      </c>
      <c r="B3570" t="e">
        <f t="shared" si="55"/>
        <v>#VALUE!</v>
      </c>
    </row>
    <row r="3571" spans="1:2" x14ac:dyDescent="0.3">
      <c r="A3571" t="s">
        <v>3586</v>
      </c>
      <c r="B3571" t="e">
        <f t="shared" si="55"/>
        <v>#VALUE!</v>
      </c>
    </row>
    <row r="3572" spans="1:2" x14ac:dyDescent="0.3">
      <c r="A3572" t="s">
        <v>3587</v>
      </c>
      <c r="B3572" t="e">
        <f t="shared" si="55"/>
        <v>#VALUE!</v>
      </c>
    </row>
    <row r="3573" spans="1:2" x14ac:dyDescent="0.3">
      <c r="A3573" t="s">
        <v>3588</v>
      </c>
      <c r="B3573" t="e">
        <f t="shared" si="55"/>
        <v>#VALUE!</v>
      </c>
    </row>
    <row r="3574" spans="1:2" x14ac:dyDescent="0.3">
      <c r="A3574" t="s">
        <v>3589</v>
      </c>
      <c r="B3574" t="e">
        <f t="shared" si="55"/>
        <v>#VALUE!</v>
      </c>
    </row>
    <row r="3575" spans="1:2" x14ac:dyDescent="0.3">
      <c r="A3575" t="s">
        <v>3590</v>
      </c>
      <c r="B3575" t="e">
        <f t="shared" si="55"/>
        <v>#VALUE!</v>
      </c>
    </row>
    <row r="3576" spans="1:2" x14ac:dyDescent="0.3">
      <c r="A3576" t="s">
        <v>3591</v>
      </c>
      <c r="B3576" t="e">
        <f t="shared" si="55"/>
        <v>#VALUE!</v>
      </c>
    </row>
    <row r="3577" spans="1:2" x14ac:dyDescent="0.3">
      <c r="A3577" t="s">
        <v>3592</v>
      </c>
      <c r="B3577" t="e">
        <f t="shared" si="55"/>
        <v>#VALUE!</v>
      </c>
    </row>
    <row r="3578" spans="1:2" x14ac:dyDescent="0.3">
      <c r="A3578" t="s">
        <v>3593</v>
      </c>
      <c r="B3578" t="e">
        <f t="shared" si="55"/>
        <v>#VALUE!</v>
      </c>
    </row>
    <row r="3579" spans="1:2" x14ac:dyDescent="0.3">
      <c r="A3579" t="s">
        <v>3594</v>
      </c>
      <c r="B3579" t="e">
        <f t="shared" si="55"/>
        <v>#VALUE!</v>
      </c>
    </row>
    <row r="3580" spans="1:2" x14ac:dyDescent="0.3">
      <c r="A3580" t="s">
        <v>3595</v>
      </c>
      <c r="B3580" t="e">
        <f t="shared" si="55"/>
        <v>#VALUE!</v>
      </c>
    </row>
    <row r="3581" spans="1:2" x14ac:dyDescent="0.3">
      <c r="A3581" t="s">
        <v>3596</v>
      </c>
      <c r="B3581" t="e">
        <f t="shared" si="55"/>
        <v>#VALUE!</v>
      </c>
    </row>
    <row r="3582" spans="1:2" x14ac:dyDescent="0.3">
      <c r="A3582" t="s">
        <v>3597</v>
      </c>
      <c r="B3582" t="e">
        <f t="shared" si="55"/>
        <v>#VALUE!</v>
      </c>
    </row>
    <row r="3583" spans="1:2" x14ac:dyDescent="0.3">
      <c r="A3583" t="s">
        <v>3598</v>
      </c>
      <c r="B3583" t="e">
        <f t="shared" si="55"/>
        <v>#VALUE!</v>
      </c>
    </row>
    <row r="3584" spans="1:2" x14ac:dyDescent="0.3">
      <c r="A3584" t="s">
        <v>3599</v>
      </c>
      <c r="B3584" t="e">
        <f t="shared" si="55"/>
        <v>#VALUE!</v>
      </c>
    </row>
    <row r="3585" spans="1:2" x14ac:dyDescent="0.3">
      <c r="A3585" t="s">
        <v>3600</v>
      </c>
      <c r="B3585" t="e">
        <f t="shared" si="55"/>
        <v>#VALUE!</v>
      </c>
    </row>
    <row r="3586" spans="1:2" x14ac:dyDescent="0.3">
      <c r="A3586" t="s">
        <v>3601</v>
      </c>
      <c r="B3586" t="e">
        <f t="shared" si="55"/>
        <v>#VALUE!</v>
      </c>
    </row>
    <row r="3587" spans="1:2" x14ac:dyDescent="0.3">
      <c r="A3587" t="s">
        <v>3602</v>
      </c>
      <c r="B3587" t="e">
        <f t="shared" si="55"/>
        <v>#VALUE!</v>
      </c>
    </row>
    <row r="3588" spans="1:2" x14ac:dyDescent="0.3">
      <c r="A3588" t="s">
        <v>3603</v>
      </c>
      <c r="B3588" t="e">
        <f t="shared" si="55"/>
        <v>#VALUE!</v>
      </c>
    </row>
    <row r="3589" spans="1:2" x14ac:dyDescent="0.3">
      <c r="A3589" t="s">
        <v>3604</v>
      </c>
      <c r="B3589" t="e">
        <f t="shared" si="55"/>
        <v>#VALUE!</v>
      </c>
    </row>
    <row r="3590" spans="1:2" x14ac:dyDescent="0.3">
      <c r="A3590" t="s">
        <v>3605</v>
      </c>
      <c r="B3590" t="e">
        <f t="shared" si="55"/>
        <v>#VALUE!</v>
      </c>
    </row>
    <row r="3591" spans="1:2" x14ac:dyDescent="0.3">
      <c r="A3591" t="s">
        <v>3606</v>
      </c>
      <c r="B3591" t="e">
        <f t="shared" ref="B3591:B3654" si="56">MID(A3591,FIND("Naver_code",A3591,1)+12,8)</f>
        <v>#VALUE!</v>
      </c>
    </row>
    <row r="3592" spans="1:2" x14ac:dyDescent="0.3">
      <c r="A3592" t="s">
        <v>3607</v>
      </c>
      <c r="B3592" t="e">
        <f t="shared" si="56"/>
        <v>#VALUE!</v>
      </c>
    </row>
    <row r="3593" spans="1:2" x14ac:dyDescent="0.3">
      <c r="A3593" t="s">
        <v>3608</v>
      </c>
      <c r="B3593" t="e">
        <f t="shared" si="56"/>
        <v>#VALUE!</v>
      </c>
    </row>
    <row r="3594" spans="1:2" x14ac:dyDescent="0.3">
      <c r="A3594" t="s">
        <v>3609</v>
      </c>
      <c r="B3594" t="e">
        <f t="shared" si="56"/>
        <v>#VALUE!</v>
      </c>
    </row>
    <row r="3595" spans="1:2" x14ac:dyDescent="0.3">
      <c r="A3595" t="s">
        <v>3610</v>
      </c>
      <c r="B3595" t="e">
        <f t="shared" si="56"/>
        <v>#VALUE!</v>
      </c>
    </row>
    <row r="3596" spans="1:2" x14ac:dyDescent="0.3">
      <c r="A3596" t="s">
        <v>3611</v>
      </c>
      <c r="B3596" t="e">
        <f t="shared" si="56"/>
        <v>#VALUE!</v>
      </c>
    </row>
    <row r="3597" spans="1:2" x14ac:dyDescent="0.3">
      <c r="A3597" t="s">
        <v>3612</v>
      </c>
      <c r="B3597" t="e">
        <f t="shared" si="56"/>
        <v>#VALUE!</v>
      </c>
    </row>
    <row r="3598" spans="1:2" x14ac:dyDescent="0.3">
      <c r="A3598" t="s">
        <v>3613</v>
      </c>
      <c r="B3598" t="e">
        <f t="shared" si="56"/>
        <v>#VALUE!</v>
      </c>
    </row>
    <row r="3599" spans="1:2" x14ac:dyDescent="0.3">
      <c r="A3599" t="s">
        <v>3614</v>
      </c>
      <c r="B3599" t="e">
        <f t="shared" si="56"/>
        <v>#VALUE!</v>
      </c>
    </row>
    <row r="3600" spans="1:2" x14ac:dyDescent="0.3">
      <c r="A3600" t="s">
        <v>3615</v>
      </c>
      <c r="B3600" t="e">
        <f t="shared" si="56"/>
        <v>#VALUE!</v>
      </c>
    </row>
    <row r="3601" spans="1:2" x14ac:dyDescent="0.3">
      <c r="A3601" t="s">
        <v>3616</v>
      </c>
      <c r="B3601" t="e">
        <f t="shared" si="56"/>
        <v>#VALUE!</v>
      </c>
    </row>
    <row r="3602" spans="1:2" x14ac:dyDescent="0.3">
      <c r="A3602" t="s">
        <v>3617</v>
      </c>
      <c r="B3602" t="e">
        <f t="shared" si="56"/>
        <v>#VALUE!</v>
      </c>
    </row>
    <row r="3603" spans="1:2" x14ac:dyDescent="0.3">
      <c r="A3603" t="s">
        <v>3618</v>
      </c>
      <c r="B3603" t="e">
        <f t="shared" si="56"/>
        <v>#VALUE!</v>
      </c>
    </row>
    <row r="3604" spans="1:2" x14ac:dyDescent="0.3">
      <c r="A3604" t="s">
        <v>3619</v>
      </c>
      <c r="B3604" t="e">
        <f t="shared" si="56"/>
        <v>#VALUE!</v>
      </c>
    </row>
    <row r="3605" spans="1:2" x14ac:dyDescent="0.3">
      <c r="A3605" t="s">
        <v>3620</v>
      </c>
      <c r="B3605" t="e">
        <f t="shared" si="56"/>
        <v>#VALUE!</v>
      </c>
    </row>
    <row r="3606" spans="1:2" x14ac:dyDescent="0.3">
      <c r="A3606" t="s">
        <v>3621</v>
      </c>
      <c r="B3606" t="e">
        <f t="shared" si="56"/>
        <v>#VALUE!</v>
      </c>
    </row>
    <row r="3607" spans="1:2" x14ac:dyDescent="0.3">
      <c r="A3607" t="s">
        <v>3622</v>
      </c>
      <c r="B3607" t="e">
        <f t="shared" si="56"/>
        <v>#VALUE!</v>
      </c>
    </row>
    <row r="3608" spans="1:2" x14ac:dyDescent="0.3">
      <c r="A3608" t="s">
        <v>3623</v>
      </c>
      <c r="B3608" t="e">
        <f t="shared" si="56"/>
        <v>#VALUE!</v>
      </c>
    </row>
    <row r="3609" spans="1:2" x14ac:dyDescent="0.3">
      <c r="A3609" t="s">
        <v>3624</v>
      </c>
      <c r="B3609" t="e">
        <f t="shared" si="56"/>
        <v>#VALUE!</v>
      </c>
    </row>
    <row r="3610" spans="1:2" x14ac:dyDescent="0.3">
      <c r="A3610" t="s">
        <v>3625</v>
      </c>
      <c r="B3610" t="e">
        <f t="shared" si="56"/>
        <v>#VALUE!</v>
      </c>
    </row>
    <row r="3611" spans="1:2" x14ac:dyDescent="0.3">
      <c r="A3611" t="s">
        <v>3626</v>
      </c>
      <c r="B3611" t="e">
        <f t="shared" si="56"/>
        <v>#VALUE!</v>
      </c>
    </row>
    <row r="3612" spans="1:2" x14ac:dyDescent="0.3">
      <c r="A3612" t="s">
        <v>3627</v>
      </c>
      <c r="B3612" t="e">
        <f t="shared" si="56"/>
        <v>#VALUE!</v>
      </c>
    </row>
    <row r="3613" spans="1:2" x14ac:dyDescent="0.3">
      <c r="A3613" t="s">
        <v>3628</v>
      </c>
      <c r="B3613" t="e">
        <f t="shared" si="56"/>
        <v>#VALUE!</v>
      </c>
    </row>
    <row r="3614" spans="1:2" x14ac:dyDescent="0.3">
      <c r="A3614" t="s">
        <v>3629</v>
      </c>
      <c r="B3614" t="e">
        <f t="shared" si="56"/>
        <v>#VALUE!</v>
      </c>
    </row>
    <row r="3615" spans="1:2" x14ac:dyDescent="0.3">
      <c r="A3615" t="s">
        <v>3630</v>
      </c>
      <c r="B3615" t="e">
        <f t="shared" si="56"/>
        <v>#VALUE!</v>
      </c>
    </row>
    <row r="3616" spans="1:2" x14ac:dyDescent="0.3">
      <c r="A3616" t="s">
        <v>3631</v>
      </c>
      <c r="B3616" t="e">
        <f t="shared" si="56"/>
        <v>#VALUE!</v>
      </c>
    </row>
    <row r="3617" spans="1:2" x14ac:dyDescent="0.3">
      <c r="A3617" t="s">
        <v>3632</v>
      </c>
      <c r="B3617" t="e">
        <f t="shared" si="56"/>
        <v>#VALUE!</v>
      </c>
    </row>
    <row r="3618" spans="1:2" x14ac:dyDescent="0.3">
      <c r="A3618" t="s">
        <v>3633</v>
      </c>
      <c r="B3618" t="e">
        <f t="shared" si="56"/>
        <v>#VALUE!</v>
      </c>
    </row>
    <row r="3619" spans="1:2" x14ac:dyDescent="0.3">
      <c r="A3619" t="s">
        <v>3634</v>
      </c>
      <c r="B3619" t="e">
        <f t="shared" si="56"/>
        <v>#VALUE!</v>
      </c>
    </row>
    <row r="3620" spans="1:2" x14ac:dyDescent="0.3">
      <c r="A3620" t="s">
        <v>3635</v>
      </c>
      <c r="B3620" t="e">
        <f t="shared" si="56"/>
        <v>#VALUE!</v>
      </c>
    </row>
    <row r="3621" spans="1:2" x14ac:dyDescent="0.3">
      <c r="A3621" t="s">
        <v>3636</v>
      </c>
      <c r="B3621" t="e">
        <f t="shared" si="56"/>
        <v>#VALUE!</v>
      </c>
    </row>
    <row r="3622" spans="1:2" x14ac:dyDescent="0.3">
      <c r="A3622" t="s">
        <v>3637</v>
      </c>
      <c r="B3622" t="e">
        <f t="shared" si="56"/>
        <v>#VALUE!</v>
      </c>
    </row>
    <row r="3623" spans="1:2" x14ac:dyDescent="0.3">
      <c r="A3623" t="s">
        <v>3638</v>
      </c>
      <c r="B3623" t="e">
        <f t="shared" si="56"/>
        <v>#VALUE!</v>
      </c>
    </row>
    <row r="3624" spans="1:2" x14ac:dyDescent="0.3">
      <c r="A3624" t="s">
        <v>3639</v>
      </c>
      <c r="B3624" t="e">
        <f t="shared" si="56"/>
        <v>#VALUE!</v>
      </c>
    </row>
    <row r="3625" spans="1:2" x14ac:dyDescent="0.3">
      <c r="A3625" t="s">
        <v>3640</v>
      </c>
      <c r="B3625" t="e">
        <f t="shared" si="56"/>
        <v>#VALUE!</v>
      </c>
    </row>
    <row r="3626" spans="1:2" x14ac:dyDescent="0.3">
      <c r="A3626" t="s">
        <v>3641</v>
      </c>
      <c r="B3626" t="e">
        <f t="shared" si="56"/>
        <v>#VALUE!</v>
      </c>
    </row>
    <row r="3627" spans="1:2" x14ac:dyDescent="0.3">
      <c r="A3627" t="s">
        <v>3642</v>
      </c>
      <c r="B3627" t="e">
        <f t="shared" si="56"/>
        <v>#VALUE!</v>
      </c>
    </row>
    <row r="3628" spans="1:2" x14ac:dyDescent="0.3">
      <c r="A3628" t="s">
        <v>3643</v>
      </c>
      <c r="B3628" t="e">
        <f t="shared" si="56"/>
        <v>#VALUE!</v>
      </c>
    </row>
    <row r="3629" spans="1:2" x14ac:dyDescent="0.3">
      <c r="A3629" t="s">
        <v>3644</v>
      </c>
      <c r="B3629" t="e">
        <f t="shared" si="56"/>
        <v>#VALUE!</v>
      </c>
    </row>
    <row r="3630" spans="1:2" x14ac:dyDescent="0.3">
      <c r="A3630" t="s">
        <v>3645</v>
      </c>
      <c r="B3630" t="e">
        <f t="shared" si="56"/>
        <v>#VALUE!</v>
      </c>
    </row>
    <row r="3631" spans="1:2" x14ac:dyDescent="0.3">
      <c r="A3631" t="s">
        <v>3646</v>
      </c>
      <c r="B3631" t="e">
        <f t="shared" si="56"/>
        <v>#VALUE!</v>
      </c>
    </row>
    <row r="3632" spans="1:2" x14ac:dyDescent="0.3">
      <c r="A3632" t="s">
        <v>3647</v>
      </c>
      <c r="B3632" t="e">
        <f t="shared" si="56"/>
        <v>#VALUE!</v>
      </c>
    </row>
    <row r="3633" spans="1:2" x14ac:dyDescent="0.3">
      <c r="A3633" t="s">
        <v>3648</v>
      </c>
      <c r="B3633" t="e">
        <f t="shared" si="56"/>
        <v>#VALUE!</v>
      </c>
    </row>
    <row r="3634" spans="1:2" x14ac:dyDescent="0.3">
      <c r="A3634" t="s">
        <v>3649</v>
      </c>
      <c r="B3634" t="e">
        <f t="shared" si="56"/>
        <v>#VALUE!</v>
      </c>
    </row>
    <row r="3635" spans="1:2" x14ac:dyDescent="0.3">
      <c r="A3635" t="s">
        <v>3650</v>
      </c>
      <c r="B3635" t="e">
        <f t="shared" si="56"/>
        <v>#VALUE!</v>
      </c>
    </row>
    <row r="3636" spans="1:2" x14ac:dyDescent="0.3">
      <c r="A3636" t="s">
        <v>3651</v>
      </c>
      <c r="B3636" t="e">
        <f t="shared" si="56"/>
        <v>#VALUE!</v>
      </c>
    </row>
    <row r="3637" spans="1:2" x14ac:dyDescent="0.3">
      <c r="A3637" t="s">
        <v>3652</v>
      </c>
      <c r="B3637" t="e">
        <f t="shared" si="56"/>
        <v>#VALUE!</v>
      </c>
    </row>
    <row r="3638" spans="1:2" x14ac:dyDescent="0.3">
      <c r="A3638" t="s">
        <v>3653</v>
      </c>
      <c r="B3638" t="e">
        <f t="shared" si="56"/>
        <v>#VALUE!</v>
      </c>
    </row>
    <row r="3639" spans="1:2" x14ac:dyDescent="0.3">
      <c r="A3639" t="s">
        <v>3654</v>
      </c>
      <c r="B3639" t="e">
        <f t="shared" si="56"/>
        <v>#VALUE!</v>
      </c>
    </row>
    <row r="3640" spans="1:2" x14ac:dyDescent="0.3">
      <c r="A3640" t="s">
        <v>3655</v>
      </c>
      <c r="B3640" t="e">
        <f t="shared" si="56"/>
        <v>#VALUE!</v>
      </c>
    </row>
    <row r="3641" spans="1:2" x14ac:dyDescent="0.3">
      <c r="A3641" t="s">
        <v>3656</v>
      </c>
      <c r="B3641" t="e">
        <f t="shared" si="56"/>
        <v>#VALUE!</v>
      </c>
    </row>
    <row r="3642" spans="1:2" x14ac:dyDescent="0.3">
      <c r="A3642" t="s">
        <v>3657</v>
      </c>
      <c r="B3642" t="e">
        <f t="shared" si="56"/>
        <v>#VALUE!</v>
      </c>
    </row>
    <row r="3643" spans="1:2" x14ac:dyDescent="0.3">
      <c r="A3643" t="s">
        <v>3658</v>
      </c>
      <c r="B3643" t="e">
        <f t="shared" si="56"/>
        <v>#VALUE!</v>
      </c>
    </row>
    <row r="3644" spans="1:2" x14ac:dyDescent="0.3">
      <c r="A3644" t="s">
        <v>3659</v>
      </c>
      <c r="B3644" t="e">
        <f t="shared" si="56"/>
        <v>#VALUE!</v>
      </c>
    </row>
    <row r="3645" spans="1:2" x14ac:dyDescent="0.3">
      <c r="A3645" t="s">
        <v>3660</v>
      </c>
      <c r="B3645" t="e">
        <f t="shared" si="56"/>
        <v>#VALUE!</v>
      </c>
    </row>
    <row r="3646" spans="1:2" x14ac:dyDescent="0.3">
      <c r="A3646" t="s">
        <v>3661</v>
      </c>
      <c r="B3646" t="e">
        <f t="shared" si="56"/>
        <v>#VALUE!</v>
      </c>
    </row>
    <row r="3647" spans="1:2" x14ac:dyDescent="0.3">
      <c r="A3647" t="s">
        <v>3662</v>
      </c>
      <c r="B3647" t="e">
        <f t="shared" si="56"/>
        <v>#VALUE!</v>
      </c>
    </row>
    <row r="3648" spans="1:2" x14ac:dyDescent="0.3">
      <c r="A3648" t="s">
        <v>3663</v>
      </c>
      <c r="B3648" t="e">
        <f t="shared" si="56"/>
        <v>#VALUE!</v>
      </c>
    </row>
    <row r="3649" spans="1:2" x14ac:dyDescent="0.3">
      <c r="A3649" t="s">
        <v>3664</v>
      </c>
      <c r="B3649" t="e">
        <f t="shared" si="56"/>
        <v>#VALUE!</v>
      </c>
    </row>
    <row r="3650" spans="1:2" x14ac:dyDescent="0.3">
      <c r="A3650" t="s">
        <v>3665</v>
      </c>
      <c r="B3650" t="e">
        <f t="shared" si="56"/>
        <v>#VALUE!</v>
      </c>
    </row>
    <row r="3651" spans="1:2" x14ac:dyDescent="0.3">
      <c r="A3651" t="s">
        <v>3666</v>
      </c>
      <c r="B3651" t="e">
        <f t="shared" si="56"/>
        <v>#VALUE!</v>
      </c>
    </row>
    <row r="3652" spans="1:2" x14ac:dyDescent="0.3">
      <c r="A3652" t="s">
        <v>3667</v>
      </c>
      <c r="B3652" t="e">
        <f t="shared" si="56"/>
        <v>#VALUE!</v>
      </c>
    </row>
    <row r="3653" spans="1:2" x14ac:dyDescent="0.3">
      <c r="A3653" t="s">
        <v>3668</v>
      </c>
      <c r="B3653" t="e">
        <f t="shared" si="56"/>
        <v>#VALUE!</v>
      </c>
    </row>
    <row r="3654" spans="1:2" x14ac:dyDescent="0.3">
      <c r="A3654" t="s">
        <v>3669</v>
      </c>
      <c r="B3654" t="e">
        <f t="shared" si="56"/>
        <v>#VALUE!</v>
      </c>
    </row>
    <row r="3655" spans="1:2" x14ac:dyDescent="0.3">
      <c r="A3655" t="s">
        <v>3670</v>
      </c>
      <c r="B3655" t="e">
        <f t="shared" ref="B3655:B3718" si="57">MID(A3655,FIND("Naver_code",A3655,1)+12,8)</f>
        <v>#VALUE!</v>
      </c>
    </row>
    <row r="3656" spans="1:2" x14ac:dyDescent="0.3">
      <c r="A3656" t="s">
        <v>3671</v>
      </c>
      <c r="B3656" t="e">
        <f t="shared" si="57"/>
        <v>#VALUE!</v>
      </c>
    </row>
    <row r="3657" spans="1:2" x14ac:dyDescent="0.3">
      <c r="A3657" t="s">
        <v>3672</v>
      </c>
      <c r="B3657" t="e">
        <f t="shared" si="57"/>
        <v>#VALUE!</v>
      </c>
    </row>
    <row r="3658" spans="1:2" x14ac:dyDescent="0.3">
      <c r="A3658" t="s">
        <v>3673</v>
      </c>
      <c r="B3658" t="e">
        <f t="shared" si="57"/>
        <v>#VALUE!</v>
      </c>
    </row>
    <row r="3659" spans="1:2" x14ac:dyDescent="0.3">
      <c r="A3659" t="s">
        <v>3674</v>
      </c>
      <c r="B3659" t="e">
        <f t="shared" si="57"/>
        <v>#VALUE!</v>
      </c>
    </row>
    <row r="3660" spans="1:2" x14ac:dyDescent="0.3">
      <c r="A3660" t="s">
        <v>3675</v>
      </c>
      <c r="B3660" t="e">
        <f t="shared" si="57"/>
        <v>#VALUE!</v>
      </c>
    </row>
    <row r="3661" spans="1:2" x14ac:dyDescent="0.3">
      <c r="A3661" t="s">
        <v>3676</v>
      </c>
      <c r="B3661" t="e">
        <f t="shared" si="57"/>
        <v>#VALUE!</v>
      </c>
    </row>
    <row r="3662" spans="1:2" x14ac:dyDescent="0.3">
      <c r="A3662" t="s">
        <v>3677</v>
      </c>
      <c r="B3662" t="e">
        <f t="shared" si="57"/>
        <v>#VALUE!</v>
      </c>
    </row>
    <row r="3663" spans="1:2" x14ac:dyDescent="0.3">
      <c r="A3663" t="s">
        <v>3678</v>
      </c>
      <c r="B3663" t="e">
        <f t="shared" si="57"/>
        <v>#VALUE!</v>
      </c>
    </row>
    <row r="3664" spans="1:2" x14ac:dyDescent="0.3">
      <c r="A3664" t="s">
        <v>3679</v>
      </c>
      <c r="B3664" t="e">
        <f t="shared" si="57"/>
        <v>#VALUE!</v>
      </c>
    </row>
    <row r="3665" spans="1:2" x14ac:dyDescent="0.3">
      <c r="A3665" t="s">
        <v>3680</v>
      </c>
      <c r="B3665" t="e">
        <f t="shared" si="57"/>
        <v>#VALUE!</v>
      </c>
    </row>
    <row r="3666" spans="1:2" x14ac:dyDescent="0.3">
      <c r="A3666" t="s">
        <v>3681</v>
      </c>
      <c r="B3666" t="e">
        <f t="shared" si="57"/>
        <v>#VALUE!</v>
      </c>
    </row>
    <row r="3667" spans="1:2" x14ac:dyDescent="0.3">
      <c r="A3667" t="s">
        <v>3682</v>
      </c>
      <c r="B3667" t="e">
        <f t="shared" si="57"/>
        <v>#VALUE!</v>
      </c>
    </row>
    <row r="3668" spans="1:2" x14ac:dyDescent="0.3">
      <c r="A3668" t="s">
        <v>3683</v>
      </c>
      <c r="B3668" t="e">
        <f t="shared" si="57"/>
        <v>#VALUE!</v>
      </c>
    </row>
    <row r="3669" spans="1:2" x14ac:dyDescent="0.3">
      <c r="A3669" t="s">
        <v>3684</v>
      </c>
      <c r="B3669" t="e">
        <f t="shared" si="57"/>
        <v>#VALUE!</v>
      </c>
    </row>
    <row r="3670" spans="1:2" x14ac:dyDescent="0.3">
      <c r="A3670" t="s">
        <v>3685</v>
      </c>
      <c r="B3670" t="e">
        <f t="shared" si="57"/>
        <v>#VALUE!</v>
      </c>
    </row>
    <row r="3671" spans="1:2" x14ac:dyDescent="0.3">
      <c r="A3671" t="s">
        <v>3686</v>
      </c>
      <c r="B3671" t="e">
        <f t="shared" si="57"/>
        <v>#VALUE!</v>
      </c>
    </row>
    <row r="3672" spans="1:2" x14ac:dyDescent="0.3">
      <c r="A3672" t="s">
        <v>3687</v>
      </c>
      <c r="B3672" t="e">
        <f t="shared" si="57"/>
        <v>#VALUE!</v>
      </c>
    </row>
    <row r="3673" spans="1:2" x14ac:dyDescent="0.3">
      <c r="A3673" t="s">
        <v>3688</v>
      </c>
      <c r="B3673" t="e">
        <f t="shared" si="57"/>
        <v>#VALUE!</v>
      </c>
    </row>
    <row r="3674" spans="1:2" x14ac:dyDescent="0.3">
      <c r="A3674" t="s">
        <v>3689</v>
      </c>
      <c r="B3674" t="e">
        <f t="shared" si="57"/>
        <v>#VALUE!</v>
      </c>
    </row>
    <row r="3675" spans="1:2" x14ac:dyDescent="0.3">
      <c r="A3675" t="s">
        <v>3690</v>
      </c>
      <c r="B3675" t="e">
        <f t="shared" si="57"/>
        <v>#VALUE!</v>
      </c>
    </row>
    <row r="3676" spans="1:2" x14ac:dyDescent="0.3">
      <c r="A3676" t="s">
        <v>3691</v>
      </c>
      <c r="B3676" t="e">
        <f t="shared" si="57"/>
        <v>#VALUE!</v>
      </c>
    </row>
    <row r="3677" spans="1:2" x14ac:dyDescent="0.3">
      <c r="A3677" t="s">
        <v>3692</v>
      </c>
      <c r="B3677" t="e">
        <f t="shared" si="57"/>
        <v>#VALUE!</v>
      </c>
    </row>
    <row r="3678" spans="1:2" x14ac:dyDescent="0.3">
      <c r="A3678" t="s">
        <v>3693</v>
      </c>
      <c r="B3678" t="e">
        <f t="shared" si="57"/>
        <v>#VALUE!</v>
      </c>
    </row>
    <row r="3679" spans="1:2" x14ac:dyDescent="0.3">
      <c r="A3679" t="s">
        <v>3694</v>
      </c>
      <c r="B3679" t="e">
        <f t="shared" si="57"/>
        <v>#VALUE!</v>
      </c>
    </row>
    <row r="3680" spans="1:2" x14ac:dyDescent="0.3">
      <c r="A3680" t="s">
        <v>3695</v>
      </c>
      <c r="B3680" t="e">
        <f t="shared" si="57"/>
        <v>#VALUE!</v>
      </c>
    </row>
    <row r="3681" spans="1:2" x14ac:dyDescent="0.3">
      <c r="A3681" t="s">
        <v>3696</v>
      </c>
      <c r="B3681" t="e">
        <f t="shared" si="57"/>
        <v>#VALUE!</v>
      </c>
    </row>
    <row r="3682" spans="1:2" x14ac:dyDescent="0.3">
      <c r="A3682" t="s">
        <v>3697</v>
      </c>
      <c r="B3682" t="e">
        <f t="shared" si="57"/>
        <v>#VALUE!</v>
      </c>
    </row>
    <row r="3683" spans="1:2" x14ac:dyDescent="0.3">
      <c r="A3683" t="s">
        <v>3698</v>
      </c>
      <c r="B3683" t="e">
        <f t="shared" si="57"/>
        <v>#VALUE!</v>
      </c>
    </row>
    <row r="3684" spans="1:2" x14ac:dyDescent="0.3">
      <c r="A3684" t="s">
        <v>3699</v>
      </c>
      <c r="B3684" t="e">
        <f t="shared" si="57"/>
        <v>#VALUE!</v>
      </c>
    </row>
    <row r="3685" spans="1:2" x14ac:dyDescent="0.3">
      <c r="A3685" t="s">
        <v>3700</v>
      </c>
      <c r="B3685" t="e">
        <f t="shared" si="57"/>
        <v>#VALUE!</v>
      </c>
    </row>
    <row r="3686" spans="1:2" x14ac:dyDescent="0.3">
      <c r="A3686" t="s">
        <v>3701</v>
      </c>
      <c r="B3686" t="e">
        <f t="shared" si="57"/>
        <v>#VALUE!</v>
      </c>
    </row>
    <row r="3687" spans="1:2" x14ac:dyDescent="0.3">
      <c r="A3687" t="s">
        <v>3702</v>
      </c>
      <c r="B3687" t="e">
        <f t="shared" si="57"/>
        <v>#VALUE!</v>
      </c>
    </row>
    <row r="3688" spans="1:2" x14ac:dyDescent="0.3">
      <c r="A3688" t="s">
        <v>3703</v>
      </c>
      <c r="B3688" t="e">
        <f t="shared" si="57"/>
        <v>#VALUE!</v>
      </c>
    </row>
    <row r="3689" spans="1:2" x14ac:dyDescent="0.3">
      <c r="A3689" t="s">
        <v>3704</v>
      </c>
      <c r="B3689" t="e">
        <f t="shared" si="57"/>
        <v>#VALUE!</v>
      </c>
    </row>
    <row r="3690" spans="1:2" x14ac:dyDescent="0.3">
      <c r="A3690" t="s">
        <v>3705</v>
      </c>
      <c r="B3690" t="e">
        <f t="shared" si="57"/>
        <v>#VALUE!</v>
      </c>
    </row>
    <row r="3691" spans="1:2" x14ac:dyDescent="0.3">
      <c r="A3691" t="s">
        <v>3706</v>
      </c>
      <c r="B3691" t="e">
        <f t="shared" si="57"/>
        <v>#VALUE!</v>
      </c>
    </row>
    <row r="3692" spans="1:2" x14ac:dyDescent="0.3">
      <c r="A3692" t="s">
        <v>3707</v>
      </c>
      <c r="B3692" t="e">
        <f t="shared" si="57"/>
        <v>#VALUE!</v>
      </c>
    </row>
    <row r="3693" spans="1:2" x14ac:dyDescent="0.3">
      <c r="A3693" t="s">
        <v>3708</v>
      </c>
      <c r="B3693" t="e">
        <f t="shared" si="57"/>
        <v>#VALUE!</v>
      </c>
    </row>
    <row r="3694" spans="1:2" x14ac:dyDescent="0.3">
      <c r="A3694" t="s">
        <v>3709</v>
      </c>
      <c r="B3694" t="e">
        <f t="shared" si="57"/>
        <v>#VALUE!</v>
      </c>
    </row>
    <row r="3695" spans="1:2" x14ac:dyDescent="0.3">
      <c r="A3695" t="s">
        <v>3710</v>
      </c>
      <c r="B3695" t="e">
        <f t="shared" si="57"/>
        <v>#VALUE!</v>
      </c>
    </row>
    <row r="3696" spans="1:2" x14ac:dyDescent="0.3">
      <c r="A3696" t="s">
        <v>3711</v>
      </c>
      <c r="B3696" t="e">
        <f t="shared" si="57"/>
        <v>#VALUE!</v>
      </c>
    </row>
    <row r="3697" spans="1:2" x14ac:dyDescent="0.3">
      <c r="A3697" t="s">
        <v>3712</v>
      </c>
      <c r="B3697" t="e">
        <f t="shared" si="57"/>
        <v>#VALUE!</v>
      </c>
    </row>
    <row r="3698" spans="1:2" x14ac:dyDescent="0.3">
      <c r="A3698" t="s">
        <v>3713</v>
      </c>
      <c r="B3698" t="e">
        <f t="shared" si="57"/>
        <v>#VALUE!</v>
      </c>
    </row>
    <row r="3699" spans="1:2" x14ac:dyDescent="0.3">
      <c r="A3699" t="s">
        <v>3714</v>
      </c>
      <c r="B3699" t="e">
        <f t="shared" si="57"/>
        <v>#VALUE!</v>
      </c>
    </row>
    <row r="3700" spans="1:2" x14ac:dyDescent="0.3">
      <c r="A3700" t="s">
        <v>3715</v>
      </c>
      <c r="B3700" t="e">
        <f t="shared" si="57"/>
        <v>#VALUE!</v>
      </c>
    </row>
    <row r="3701" spans="1:2" x14ac:dyDescent="0.3">
      <c r="A3701" t="s">
        <v>3716</v>
      </c>
      <c r="B3701" t="e">
        <f t="shared" si="57"/>
        <v>#VALUE!</v>
      </c>
    </row>
    <row r="3702" spans="1:2" x14ac:dyDescent="0.3">
      <c r="A3702" t="s">
        <v>3717</v>
      </c>
      <c r="B3702" t="e">
        <f t="shared" si="57"/>
        <v>#VALUE!</v>
      </c>
    </row>
    <row r="3703" spans="1:2" x14ac:dyDescent="0.3">
      <c r="A3703" t="s">
        <v>3718</v>
      </c>
      <c r="B3703" t="e">
        <f t="shared" si="57"/>
        <v>#VALUE!</v>
      </c>
    </row>
    <row r="3704" spans="1:2" x14ac:dyDescent="0.3">
      <c r="A3704" t="s">
        <v>3719</v>
      </c>
      <c r="B3704" t="e">
        <f t="shared" si="57"/>
        <v>#VALUE!</v>
      </c>
    </row>
    <row r="3705" spans="1:2" x14ac:dyDescent="0.3">
      <c r="A3705" t="s">
        <v>3720</v>
      </c>
      <c r="B3705" t="e">
        <f t="shared" si="57"/>
        <v>#VALUE!</v>
      </c>
    </row>
    <row r="3706" spans="1:2" x14ac:dyDescent="0.3">
      <c r="A3706" t="s">
        <v>3721</v>
      </c>
      <c r="B3706" t="e">
        <f t="shared" si="57"/>
        <v>#VALUE!</v>
      </c>
    </row>
    <row r="3707" spans="1:2" x14ac:dyDescent="0.3">
      <c r="A3707" t="s">
        <v>3722</v>
      </c>
      <c r="B3707" t="e">
        <f t="shared" si="57"/>
        <v>#VALUE!</v>
      </c>
    </row>
    <row r="3708" spans="1:2" x14ac:dyDescent="0.3">
      <c r="A3708" t="s">
        <v>3723</v>
      </c>
      <c r="B3708" t="e">
        <f t="shared" si="57"/>
        <v>#VALUE!</v>
      </c>
    </row>
    <row r="3709" spans="1:2" x14ac:dyDescent="0.3">
      <c r="A3709" t="s">
        <v>3724</v>
      </c>
      <c r="B3709" t="e">
        <f t="shared" si="57"/>
        <v>#VALUE!</v>
      </c>
    </row>
    <row r="3710" spans="1:2" x14ac:dyDescent="0.3">
      <c r="A3710" t="s">
        <v>3725</v>
      </c>
      <c r="B3710" t="e">
        <f t="shared" si="57"/>
        <v>#VALUE!</v>
      </c>
    </row>
    <row r="3711" spans="1:2" x14ac:dyDescent="0.3">
      <c r="A3711" t="s">
        <v>3726</v>
      </c>
      <c r="B3711" t="e">
        <f t="shared" si="57"/>
        <v>#VALUE!</v>
      </c>
    </row>
    <row r="3712" spans="1:2" x14ac:dyDescent="0.3">
      <c r="A3712" t="s">
        <v>3727</v>
      </c>
      <c r="B3712" t="e">
        <f t="shared" si="57"/>
        <v>#VALUE!</v>
      </c>
    </row>
    <row r="3713" spans="1:2" x14ac:dyDescent="0.3">
      <c r="A3713" t="s">
        <v>3728</v>
      </c>
      <c r="B3713" t="e">
        <f t="shared" si="57"/>
        <v>#VALUE!</v>
      </c>
    </row>
    <row r="3714" spans="1:2" x14ac:dyDescent="0.3">
      <c r="A3714" t="s">
        <v>3729</v>
      </c>
      <c r="B3714" t="e">
        <f t="shared" si="57"/>
        <v>#VALUE!</v>
      </c>
    </row>
    <row r="3715" spans="1:2" x14ac:dyDescent="0.3">
      <c r="A3715" t="s">
        <v>3730</v>
      </c>
      <c r="B3715" t="e">
        <f t="shared" si="57"/>
        <v>#VALUE!</v>
      </c>
    </row>
    <row r="3716" spans="1:2" x14ac:dyDescent="0.3">
      <c r="A3716" t="s">
        <v>3731</v>
      </c>
      <c r="B3716" t="e">
        <f t="shared" si="57"/>
        <v>#VALUE!</v>
      </c>
    </row>
    <row r="3717" spans="1:2" x14ac:dyDescent="0.3">
      <c r="A3717" t="s">
        <v>3732</v>
      </c>
      <c r="B3717" t="e">
        <f t="shared" si="57"/>
        <v>#VALUE!</v>
      </c>
    </row>
    <row r="3718" spans="1:2" x14ac:dyDescent="0.3">
      <c r="A3718" t="s">
        <v>3733</v>
      </c>
      <c r="B3718" t="e">
        <f t="shared" si="57"/>
        <v>#VALUE!</v>
      </c>
    </row>
    <row r="3719" spans="1:2" x14ac:dyDescent="0.3">
      <c r="A3719" t="s">
        <v>3734</v>
      </c>
      <c r="B3719" t="e">
        <f t="shared" ref="B3719:B3782" si="58">MID(A3719,FIND("Naver_code",A3719,1)+12,8)</f>
        <v>#VALUE!</v>
      </c>
    </row>
    <row r="3720" spans="1:2" x14ac:dyDescent="0.3">
      <c r="A3720" t="s">
        <v>3735</v>
      </c>
      <c r="B3720" t="e">
        <f t="shared" si="58"/>
        <v>#VALUE!</v>
      </c>
    </row>
    <row r="3721" spans="1:2" x14ac:dyDescent="0.3">
      <c r="A3721" t="s">
        <v>3736</v>
      </c>
      <c r="B3721" t="e">
        <f t="shared" si="58"/>
        <v>#VALUE!</v>
      </c>
    </row>
    <row r="3722" spans="1:2" x14ac:dyDescent="0.3">
      <c r="A3722" t="s">
        <v>3737</v>
      </c>
      <c r="B3722" t="e">
        <f t="shared" si="58"/>
        <v>#VALUE!</v>
      </c>
    </row>
    <row r="3723" spans="1:2" x14ac:dyDescent="0.3">
      <c r="A3723" t="s">
        <v>3738</v>
      </c>
      <c r="B3723" t="e">
        <f t="shared" si="58"/>
        <v>#VALUE!</v>
      </c>
    </row>
    <row r="3724" spans="1:2" x14ac:dyDescent="0.3">
      <c r="A3724" t="s">
        <v>3739</v>
      </c>
      <c r="B3724" t="e">
        <f t="shared" si="58"/>
        <v>#VALUE!</v>
      </c>
    </row>
    <row r="3725" spans="1:2" x14ac:dyDescent="0.3">
      <c r="A3725" t="s">
        <v>3740</v>
      </c>
      <c r="B3725" t="e">
        <f t="shared" si="58"/>
        <v>#VALUE!</v>
      </c>
    </row>
    <row r="3726" spans="1:2" x14ac:dyDescent="0.3">
      <c r="A3726" t="s">
        <v>3741</v>
      </c>
      <c r="B3726" t="e">
        <f t="shared" si="58"/>
        <v>#VALUE!</v>
      </c>
    </row>
    <row r="3727" spans="1:2" x14ac:dyDescent="0.3">
      <c r="A3727" t="s">
        <v>3742</v>
      </c>
      <c r="B3727" t="e">
        <f t="shared" si="58"/>
        <v>#VALUE!</v>
      </c>
    </row>
    <row r="3728" spans="1:2" x14ac:dyDescent="0.3">
      <c r="A3728" t="s">
        <v>3743</v>
      </c>
      <c r="B3728" t="e">
        <f t="shared" si="58"/>
        <v>#VALUE!</v>
      </c>
    </row>
    <row r="3729" spans="1:2" x14ac:dyDescent="0.3">
      <c r="A3729" t="s">
        <v>3744</v>
      </c>
      <c r="B3729" t="e">
        <f t="shared" si="58"/>
        <v>#VALUE!</v>
      </c>
    </row>
    <row r="3730" spans="1:2" x14ac:dyDescent="0.3">
      <c r="A3730" t="s">
        <v>3745</v>
      </c>
      <c r="B3730" t="e">
        <f t="shared" si="58"/>
        <v>#VALUE!</v>
      </c>
    </row>
    <row r="3731" spans="1:2" x14ac:dyDescent="0.3">
      <c r="A3731" t="s">
        <v>3746</v>
      </c>
      <c r="B3731" t="e">
        <f t="shared" si="58"/>
        <v>#VALUE!</v>
      </c>
    </row>
    <row r="3732" spans="1:2" x14ac:dyDescent="0.3">
      <c r="A3732" t="s">
        <v>3747</v>
      </c>
      <c r="B3732" t="e">
        <f t="shared" si="58"/>
        <v>#VALUE!</v>
      </c>
    </row>
    <row r="3733" spans="1:2" x14ac:dyDescent="0.3">
      <c r="A3733" t="s">
        <v>3748</v>
      </c>
      <c r="B3733" t="e">
        <f t="shared" si="58"/>
        <v>#VALUE!</v>
      </c>
    </row>
    <row r="3734" spans="1:2" x14ac:dyDescent="0.3">
      <c r="A3734" t="s">
        <v>3749</v>
      </c>
      <c r="B3734" t="e">
        <f t="shared" si="58"/>
        <v>#VALUE!</v>
      </c>
    </row>
    <row r="3735" spans="1:2" x14ac:dyDescent="0.3">
      <c r="A3735" t="s">
        <v>3750</v>
      </c>
      <c r="B3735" t="e">
        <f t="shared" si="58"/>
        <v>#VALUE!</v>
      </c>
    </row>
    <row r="3736" spans="1:2" x14ac:dyDescent="0.3">
      <c r="A3736" t="s">
        <v>3751</v>
      </c>
      <c r="B3736" t="e">
        <f t="shared" si="58"/>
        <v>#VALUE!</v>
      </c>
    </row>
    <row r="3737" spans="1:2" x14ac:dyDescent="0.3">
      <c r="A3737" t="s">
        <v>3752</v>
      </c>
      <c r="B3737" t="e">
        <f t="shared" si="58"/>
        <v>#VALUE!</v>
      </c>
    </row>
    <row r="3738" spans="1:2" x14ac:dyDescent="0.3">
      <c r="A3738" t="s">
        <v>3753</v>
      </c>
      <c r="B3738" t="e">
        <f t="shared" si="58"/>
        <v>#VALUE!</v>
      </c>
    </row>
    <row r="3739" spans="1:2" x14ac:dyDescent="0.3">
      <c r="A3739" t="s">
        <v>3754</v>
      </c>
      <c r="B3739" t="e">
        <f t="shared" si="58"/>
        <v>#VALUE!</v>
      </c>
    </row>
    <row r="3740" spans="1:2" x14ac:dyDescent="0.3">
      <c r="A3740" t="s">
        <v>3755</v>
      </c>
      <c r="B3740" t="e">
        <f t="shared" si="58"/>
        <v>#VALUE!</v>
      </c>
    </row>
    <row r="3741" spans="1:2" x14ac:dyDescent="0.3">
      <c r="A3741" t="s">
        <v>3756</v>
      </c>
      <c r="B3741" t="e">
        <f t="shared" si="58"/>
        <v>#VALUE!</v>
      </c>
    </row>
    <row r="3742" spans="1:2" x14ac:dyDescent="0.3">
      <c r="A3742" t="s">
        <v>3757</v>
      </c>
      <c r="B3742" t="e">
        <f t="shared" si="58"/>
        <v>#VALUE!</v>
      </c>
    </row>
    <row r="3743" spans="1:2" x14ac:dyDescent="0.3">
      <c r="A3743" t="s">
        <v>3758</v>
      </c>
      <c r="B3743" t="e">
        <f t="shared" si="58"/>
        <v>#VALUE!</v>
      </c>
    </row>
    <row r="3744" spans="1:2" x14ac:dyDescent="0.3">
      <c r="A3744" t="s">
        <v>3759</v>
      </c>
      <c r="B3744" t="e">
        <f t="shared" si="58"/>
        <v>#VALUE!</v>
      </c>
    </row>
    <row r="3745" spans="1:2" x14ac:dyDescent="0.3">
      <c r="A3745" t="s">
        <v>3760</v>
      </c>
      <c r="B3745" t="e">
        <f t="shared" si="58"/>
        <v>#VALUE!</v>
      </c>
    </row>
    <row r="3746" spans="1:2" x14ac:dyDescent="0.3">
      <c r="A3746" t="s">
        <v>3761</v>
      </c>
      <c r="B3746" t="e">
        <f t="shared" si="58"/>
        <v>#VALUE!</v>
      </c>
    </row>
    <row r="3747" spans="1:2" x14ac:dyDescent="0.3">
      <c r="A3747" t="s">
        <v>3762</v>
      </c>
      <c r="B3747" t="e">
        <f t="shared" si="58"/>
        <v>#VALUE!</v>
      </c>
    </row>
    <row r="3748" spans="1:2" x14ac:dyDescent="0.3">
      <c r="A3748" t="s">
        <v>3763</v>
      </c>
      <c r="B3748" t="e">
        <f t="shared" si="58"/>
        <v>#VALUE!</v>
      </c>
    </row>
    <row r="3749" spans="1:2" x14ac:dyDescent="0.3">
      <c r="A3749" t="s">
        <v>3764</v>
      </c>
      <c r="B3749" t="e">
        <f t="shared" si="58"/>
        <v>#VALUE!</v>
      </c>
    </row>
    <row r="3750" spans="1:2" x14ac:dyDescent="0.3">
      <c r="A3750" t="s">
        <v>3765</v>
      </c>
      <c r="B3750" t="e">
        <f t="shared" si="58"/>
        <v>#VALUE!</v>
      </c>
    </row>
    <row r="3751" spans="1:2" x14ac:dyDescent="0.3">
      <c r="A3751" t="s">
        <v>3766</v>
      </c>
      <c r="B3751" t="e">
        <f t="shared" si="58"/>
        <v>#VALUE!</v>
      </c>
    </row>
    <row r="3752" spans="1:2" x14ac:dyDescent="0.3">
      <c r="A3752" t="s">
        <v>3767</v>
      </c>
      <c r="B3752" t="e">
        <f t="shared" si="58"/>
        <v>#VALUE!</v>
      </c>
    </row>
    <row r="3753" spans="1:2" x14ac:dyDescent="0.3">
      <c r="A3753" t="s">
        <v>3768</v>
      </c>
      <c r="B3753" t="e">
        <f t="shared" si="58"/>
        <v>#VALUE!</v>
      </c>
    </row>
    <row r="3754" spans="1:2" x14ac:dyDescent="0.3">
      <c r="A3754" t="s">
        <v>3769</v>
      </c>
      <c r="B3754" t="e">
        <f t="shared" si="58"/>
        <v>#VALUE!</v>
      </c>
    </row>
    <row r="3755" spans="1:2" x14ac:dyDescent="0.3">
      <c r="A3755" t="s">
        <v>3770</v>
      </c>
      <c r="B3755" t="e">
        <f t="shared" si="58"/>
        <v>#VALUE!</v>
      </c>
    </row>
    <row r="3756" spans="1:2" x14ac:dyDescent="0.3">
      <c r="A3756" t="s">
        <v>3771</v>
      </c>
      <c r="B3756" t="e">
        <f t="shared" si="58"/>
        <v>#VALUE!</v>
      </c>
    </row>
    <row r="3757" spans="1:2" x14ac:dyDescent="0.3">
      <c r="A3757" t="s">
        <v>3772</v>
      </c>
      <c r="B3757" t="e">
        <f t="shared" si="58"/>
        <v>#VALUE!</v>
      </c>
    </row>
    <row r="3758" spans="1:2" x14ac:dyDescent="0.3">
      <c r="A3758" t="s">
        <v>3773</v>
      </c>
      <c r="B3758" t="e">
        <f t="shared" si="58"/>
        <v>#VALUE!</v>
      </c>
    </row>
    <row r="3759" spans="1:2" x14ac:dyDescent="0.3">
      <c r="A3759" t="s">
        <v>3774</v>
      </c>
      <c r="B3759" t="e">
        <f t="shared" si="58"/>
        <v>#VALUE!</v>
      </c>
    </row>
    <row r="3760" spans="1:2" x14ac:dyDescent="0.3">
      <c r="A3760" t="s">
        <v>3775</v>
      </c>
      <c r="B3760" t="e">
        <f t="shared" si="58"/>
        <v>#VALUE!</v>
      </c>
    </row>
    <row r="3761" spans="1:2" x14ac:dyDescent="0.3">
      <c r="A3761" t="s">
        <v>3776</v>
      </c>
      <c r="B3761" t="e">
        <f t="shared" si="58"/>
        <v>#VALUE!</v>
      </c>
    </row>
    <row r="3762" spans="1:2" x14ac:dyDescent="0.3">
      <c r="A3762" t="s">
        <v>3777</v>
      </c>
      <c r="B3762" t="e">
        <f t="shared" si="58"/>
        <v>#VALUE!</v>
      </c>
    </row>
    <row r="3763" spans="1:2" x14ac:dyDescent="0.3">
      <c r="A3763" t="s">
        <v>3778</v>
      </c>
      <c r="B3763" t="e">
        <f t="shared" si="58"/>
        <v>#VALUE!</v>
      </c>
    </row>
    <row r="3764" spans="1:2" x14ac:dyDescent="0.3">
      <c r="A3764" t="s">
        <v>3779</v>
      </c>
      <c r="B3764" t="e">
        <f t="shared" si="58"/>
        <v>#VALUE!</v>
      </c>
    </row>
    <row r="3765" spans="1:2" x14ac:dyDescent="0.3">
      <c r="A3765" t="s">
        <v>3780</v>
      </c>
      <c r="B3765" t="e">
        <f t="shared" si="58"/>
        <v>#VALUE!</v>
      </c>
    </row>
    <row r="3766" spans="1:2" x14ac:dyDescent="0.3">
      <c r="A3766" t="s">
        <v>3781</v>
      </c>
      <c r="B3766" t="e">
        <f t="shared" si="58"/>
        <v>#VALUE!</v>
      </c>
    </row>
    <row r="3767" spans="1:2" x14ac:dyDescent="0.3">
      <c r="A3767" t="s">
        <v>3782</v>
      </c>
      <c r="B3767" t="e">
        <f t="shared" si="58"/>
        <v>#VALUE!</v>
      </c>
    </row>
    <row r="3768" spans="1:2" x14ac:dyDescent="0.3">
      <c r="A3768" t="s">
        <v>3783</v>
      </c>
      <c r="B3768" t="e">
        <f t="shared" si="58"/>
        <v>#VALUE!</v>
      </c>
    </row>
    <row r="3769" spans="1:2" x14ac:dyDescent="0.3">
      <c r="A3769" t="s">
        <v>3784</v>
      </c>
      <c r="B3769" t="e">
        <f t="shared" si="58"/>
        <v>#VALUE!</v>
      </c>
    </row>
    <row r="3770" spans="1:2" x14ac:dyDescent="0.3">
      <c r="A3770" t="s">
        <v>3785</v>
      </c>
      <c r="B3770" t="e">
        <f t="shared" si="58"/>
        <v>#VALUE!</v>
      </c>
    </row>
    <row r="3771" spans="1:2" x14ac:dyDescent="0.3">
      <c r="A3771" t="s">
        <v>3786</v>
      </c>
      <c r="B3771" t="e">
        <f t="shared" si="58"/>
        <v>#VALUE!</v>
      </c>
    </row>
    <row r="3772" spans="1:2" x14ac:dyDescent="0.3">
      <c r="A3772" t="s">
        <v>3787</v>
      </c>
      <c r="B3772" t="e">
        <f t="shared" si="58"/>
        <v>#VALUE!</v>
      </c>
    </row>
    <row r="3773" spans="1:2" x14ac:dyDescent="0.3">
      <c r="A3773" t="s">
        <v>3788</v>
      </c>
      <c r="B3773" t="e">
        <f t="shared" si="58"/>
        <v>#VALUE!</v>
      </c>
    </row>
    <row r="3774" spans="1:2" x14ac:dyDescent="0.3">
      <c r="A3774" t="s">
        <v>3789</v>
      </c>
      <c r="B3774" t="e">
        <f t="shared" si="58"/>
        <v>#VALUE!</v>
      </c>
    </row>
    <row r="3775" spans="1:2" x14ac:dyDescent="0.3">
      <c r="A3775" t="s">
        <v>3790</v>
      </c>
      <c r="B3775" t="e">
        <f t="shared" si="58"/>
        <v>#VALUE!</v>
      </c>
    </row>
    <row r="3776" spans="1:2" x14ac:dyDescent="0.3">
      <c r="A3776" t="s">
        <v>3791</v>
      </c>
      <c r="B3776" t="e">
        <f t="shared" si="58"/>
        <v>#VALUE!</v>
      </c>
    </row>
    <row r="3777" spans="1:2" x14ac:dyDescent="0.3">
      <c r="A3777" t="s">
        <v>3792</v>
      </c>
      <c r="B3777" t="e">
        <f t="shared" si="58"/>
        <v>#VALUE!</v>
      </c>
    </row>
    <row r="3778" spans="1:2" x14ac:dyDescent="0.3">
      <c r="A3778" t="s">
        <v>3793</v>
      </c>
      <c r="B3778" t="e">
        <f t="shared" si="58"/>
        <v>#VALUE!</v>
      </c>
    </row>
    <row r="3779" spans="1:2" x14ac:dyDescent="0.3">
      <c r="A3779" t="s">
        <v>3794</v>
      </c>
      <c r="B3779" t="e">
        <f t="shared" si="58"/>
        <v>#VALUE!</v>
      </c>
    </row>
    <row r="3780" spans="1:2" x14ac:dyDescent="0.3">
      <c r="A3780" t="s">
        <v>3795</v>
      </c>
      <c r="B3780" t="e">
        <f t="shared" si="58"/>
        <v>#VALUE!</v>
      </c>
    </row>
    <row r="3781" spans="1:2" x14ac:dyDescent="0.3">
      <c r="A3781" t="s">
        <v>3796</v>
      </c>
      <c r="B3781" t="e">
        <f t="shared" si="58"/>
        <v>#VALUE!</v>
      </c>
    </row>
    <row r="3782" spans="1:2" x14ac:dyDescent="0.3">
      <c r="A3782" t="s">
        <v>3797</v>
      </c>
      <c r="B3782" t="e">
        <f t="shared" si="58"/>
        <v>#VALUE!</v>
      </c>
    </row>
    <row r="3783" spans="1:2" x14ac:dyDescent="0.3">
      <c r="A3783" t="s">
        <v>3798</v>
      </c>
      <c r="B3783" t="e">
        <f t="shared" ref="B3783:B3846" si="59">MID(A3783,FIND("Naver_code",A3783,1)+12,8)</f>
        <v>#VALUE!</v>
      </c>
    </row>
    <row r="3784" spans="1:2" x14ac:dyDescent="0.3">
      <c r="A3784" t="s">
        <v>3799</v>
      </c>
      <c r="B3784" t="e">
        <f t="shared" si="59"/>
        <v>#VALUE!</v>
      </c>
    </row>
    <row r="3785" spans="1:2" x14ac:dyDescent="0.3">
      <c r="A3785" t="s">
        <v>3800</v>
      </c>
      <c r="B3785" t="e">
        <f t="shared" si="59"/>
        <v>#VALUE!</v>
      </c>
    </row>
    <row r="3786" spans="1:2" x14ac:dyDescent="0.3">
      <c r="A3786" t="s">
        <v>3801</v>
      </c>
      <c r="B3786" t="e">
        <f t="shared" si="59"/>
        <v>#VALUE!</v>
      </c>
    </row>
    <row r="3787" spans="1:2" x14ac:dyDescent="0.3">
      <c r="A3787" t="s">
        <v>3802</v>
      </c>
      <c r="B3787" t="e">
        <f t="shared" si="59"/>
        <v>#VALUE!</v>
      </c>
    </row>
    <row r="3788" spans="1:2" x14ac:dyDescent="0.3">
      <c r="A3788" t="s">
        <v>3803</v>
      </c>
      <c r="B3788" t="e">
        <f t="shared" si="59"/>
        <v>#VALUE!</v>
      </c>
    </row>
    <row r="3789" spans="1:2" x14ac:dyDescent="0.3">
      <c r="A3789" t="s">
        <v>3804</v>
      </c>
      <c r="B3789" t="e">
        <f t="shared" si="59"/>
        <v>#VALUE!</v>
      </c>
    </row>
    <row r="3790" spans="1:2" x14ac:dyDescent="0.3">
      <c r="A3790" t="s">
        <v>3805</v>
      </c>
      <c r="B3790" t="e">
        <f t="shared" si="59"/>
        <v>#VALUE!</v>
      </c>
    </row>
    <row r="3791" spans="1:2" x14ac:dyDescent="0.3">
      <c r="A3791" t="s">
        <v>3806</v>
      </c>
      <c r="B3791" t="e">
        <f t="shared" si="59"/>
        <v>#VALUE!</v>
      </c>
    </row>
    <row r="3792" spans="1:2" x14ac:dyDescent="0.3">
      <c r="A3792" t="s">
        <v>3807</v>
      </c>
      <c r="B3792" t="e">
        <f t="shared" si="59"/>
        <v>#VALUE!</v>
      </c>
    </row>
    <row r="3793" spans="1:2" x14ac:dyDescent="0.3">
      <c r="A3793" t="s">
        <v>3808</v>
      </c>
      <c r="B3793" t="e">
        <f t="shared" si="59"/>
        <v>#VALUE!</v>
      </c>
    </row>
    <row r="3794" spans="1:2" x14ac:dyDescent="0.3">
      <c r="A3794" t="s">
        <v>3809</v>
      </c>
      <c r="B3794" t="e">
        <f t="shared" si="59"/>
        <v>#VALUE!</v>
      </c>
    </row>
    <row r="3795" spans="1:2" x14ac:dyDescent="0.3">
      <c r="A3795" t="s">
        <v>3810</v>
      </c>
      <c r="B3795" t="e">
        <f t="shared" si="59"/>
        <v>#VALUE!</v>
      </c>
    </row>
    <row r="3796" spans="1:2" x14ac:dyDescent="0.3">
      <c r="A3796" t="s">
        <v>3811</v>
      </c>
      <c r="B3796" t="e">
        <f t="shared" si="59"/>
        <v>#VALUE!</v>
      </c>
    </row>
    <row r="3797" spans="1:2" x14ac:dyDescent="0.3">
      <c r="A3797" t="s">
        <v>3812</v>
      </c>
      <c r="B3797" t="e">
        <f t="shared" si="59"/>
        <v>#VALUE!</v>
      </c>
    </row>
    <row r="3798" spans="1:2" x14ac:dyDescent="0.3">
      <c r="A3798" t="s">
        <v>3813</v>
      </c>
      <c r="B3798" t="e">
        <f t="shared" si="59"/>
        <v>#VALUE!</v>
      </c>
    </row>
    <row r="3799" spans="1:2" x14ac:dyDescent="0.3">
      <c r="A3799" t="s">
        <v>3814</v>
      </c>
      <c r="B3799" t="e">
        <f t="shared" si="59"/>
        <v>#VALUE!</v>
      </c>
    </row>
    <row r="3800" spans="1:2" x14ac:dyDescent="0.3">
      <c r="A3800" t="s">
        <v>3815</v>
      </c>
      <c r="B3800" t="e">
        <f t="shared" si="59"/>
        <v>#VALUE!</v>
      </c>
    </row>
    <row r="3801" spans="1:2" x14ac:dyDescent="0.3">
      <c r="A3801" t="s">
        <v>3816</v>
      </c>
      <c r="B3801" t="e">
        <f t="shared" si="59"/>
        <v>#VALUE!</v>
      </c>
    </row>
    <row r="3802" spans="1:2" x14ac:dyDescent="0.3">
      <c r="A3802" t="s">
        <v>3817</v>
      </c>
      <c r="B3802" t="e">
        <f t="shared" si="59"/>
        <v>#VALUE!</v>
      </c>
    </row>
    <row r="3803" spans="1:2" x14ac:dyDescent="0.3">
      <c r="A3803" t="s">
        <v>3818</v>
      </c>
      <c r="B3803" t="e">
        <f t="shared" si="59"/>
        <v>#VALUE!</v>
      </c>
    </row>
    <row r="3804" spans="1:2" x14ac:dyDescent="0.3">
      <c r="A3804" t="s">
        <v>3819</v>
      </c>
      <c r="B3804" t="e">
        <f t="shared" si="59"/>
        <v>#VALUE!</v>
      </c>
    </row>
    <row r="3805" spans="1:2" x14ac:dyDescent="0.3">
      <c r="A3805" t="s">
        <v>3820</v>
      </c>
      <c r="B3805" t="e">
        <f t="shared" si="59"/>
        <v>#VALUE!</v>
      </c>
    </row>
    <row r="3806" spans="1:2" x14ac:dyDescent="0.3">
      <c r="A3806" t="s">
        <v>3821</v>
      </c>
      <c r="B3806" t="e">
        <f t="shared" si="59"/>
        <v>#VALUE!</v>
      </c>
    </row>
    <row r="3807" spans="1:2" x14ac:dyDescent="0.3">
      <c r="A3807" t="s">
        <v>3822</v>
      </c>
      <c r="B3807" t="e">
        <f t="shared" si="59"/>
        <v>#VALUE!</v>
      </c>
    </row>
    <row r="3808" spans="1:2" x14ac:dyDescent="0.3">
      <c r="A3808" t="s">
        <v>3823</v>
      </c>
      <c r="B3808" t="e">
        <f t="shared" si="59"/>
        <v>#VALUE!</v>
      </c>
    </row>
    <row r="3809" spans="1:2" x14ac:dyDescent="0.3">
      <c r="A3809" t="s">
        <v>3824</v>
      </c>
      <c r="B3809" t="e">
        <f t="shared" si="59"/>
        <v>#VALUE!</v>
      </c>
    </row>
    <row r="3810" spans="1:2" x14ac:dyDescent="0.3">
      <c r="A3810" t="s">
        <v>3825</v>
      </c>
      <c r="B3810" t="e">
        <f t="shared" si="59"/>
        <v>#VALUE!</v>
      </c>
    </row>
    <row r="3811" spans="1:2" x14ac:dyDescent="0.3">
      <c r="A3811" t="s">
        <v>3826</v>
      </c>
      <c r="B3811" t="e">
        <f t="shared" si="59"/>
        <v>#VALUE!</v>
      </c>
    </row>
    <row r="3812" spans="1:2" x14ac:dyDescent="0.3">
      <c r="A3812" t="s">
        <v>3827</v>
      </c>
      <c r="B3812" t="e">
        <f t="shared" si="59"/>
        <v>#VALUE!</v>
      </c>
    </row>
    <row r="3813" spans="1:2" x14ac:dyDescent="0.3">
      <c r="A3813" t="s">
        <v>3828</v>
      </c>
      <c r="B3813" t="e">
        <f t="shared" si="59"/>
        <v>#VALUE!</v>
      </c>
    </row>
    <row r="3814" spans="1:2" x14ac:dyDescent="0.3">
      <c r="A3814" t="s">
        <v>3829</v>
      </c>
      <c r="B3814" t="e">
        <f t="shared" si="59"/>
        <v>#VALUE!</v>
      </c>
    </row>
    <row r="3815" spans="1:2" x14ac:dyDescent="0.3">
      <c r="A3815" t="s">
        <v>3830</v>
      </c>
      <c r="B3815" t="e">
        <f t="shared" si="59"/>
        <v>#VALUE!</v>
      </c>
    </row>
    <row r="3816" spans="1:2" x14ac:dyDescent="0.3">
      <c r="A3816" t="s">
        <v>3831</v>
      </c>
      <c r="B3816" t="e">
        <f t="shared" si="59"/>
        <v>#VALUE!</v>
      </c>
    </row>
    <row r="3817" spans="1:2" x14ac:dyDescent="0.3">
      <c r="A3817" t="s">
        <v>3832</v>
      </c>
      <c r="B3817" t="e">
        <f t="shared" si="59"/>
        <v>#VALUE!</v>
      </c>
    </row>
    <row r="3818" spans="1:2" x14ac:dyDescent="0.3">
      <c r="A3818" t="s">
        <v>3833</v>
      </c>
      <c r="B3818" t="e">
        <f t="shared" si="59"/>
        <v>#VALUE!</v>
      </c>
    </row>
    <row r="3819" spans="1:2" x14ac:dyDescent="0.3">
      <c r="A3819" t="s">
        <v>3834</v>
      </c>
      <c r="B3819" t="e">
        <f t="shared" si="59"/>
        <v>#VALUE!</v>
      </c>
    </row>
    <row r="3820" spans="1:2" x14ac:dyDescent="0.3">
      <c r="A3820" t="s">
        <v>3835</v>
      </c>
      <c r="B3820" t="e">
        <f t="shared" si="59"/>
        <v>#VALUE!</v>
      </c>
    </row>
    <row r="3821" spans="1:2" x14ac:dyDescent="0.3">
      <c r="A3821" t="s">
        <v>3836</v>
      </c>
      <c r="B3821" t="e">
        <f t="shared" si="59"/>
        <v>#VALUE!</v>
      </c>
    </row>
    <row r="3822" spans="1:2" x14ac:dyDescent="0.3">
      <c r="A3822" t="s">
        <v>3837</v>
      </c>
      <c r="B3822" t="e">
        <f t="shared" si="59"/>
        <v>#VALUE!</v>
      </c>
    </row>
    <row r="3823" spans="1:2" x14ac:dyDescent="0.3">
      <c r="A3823" t="s">
        <v>3838</v>
      </c>
      <c r="B3823" t="e">
        <f t="shared" si="59"/>
        <v>#VALUE!</v>
      </c>
    </row>
    <row r="3824" spans="1:2" x14ac:dyDescent="0.3">
      <c r="A3824" t="s">
        <v>3839</v>
      </c>
      <c r="B3824" t="e">
        <f t="shared" si="59"/>
        <v>#VALUE!</v>
      </c>
    </row>
    <row r="3825" spans="1:2" x14ac:dyDescent="0.3">
      <c r="A3825" t="s">
        <v>3840</v>
      </c>
      <c r="B3825" t="e">
        <f t="shared" si="59"/>
        <v>#VALUE!</v>
      </c>
    </row>
    <row r="3826" spans="1:2" x14ac:dyDescent="0.3">
      <c r="A3826" t="s">
        <v>3841</v>
      </c>
      <c r="B3826" t="e">
        <f t="shared" si="59"/>
        <v>#VALUE!</v>
      </c>
    </row>
    <row r="3827" spans="1:2" x14ac:dyDescent="0.3">
      <c r="A3827" t="s">
        <v>3842</v>
      </c>
      <c r="B3827" t="e">
        <f t="shared" si="59"/>
        <v>#VALUE!</v>
      </c>
    </row>
    <row r="3828" spans="1:2" x14ac:dyDescent="0.3">
      <c r="A3828" t="s">
        <v>3843</v>
      </c>
      <c r="B3828" t="e">
        <f t="shared" si="59"/>
        <v>#VALUE!</v>
      </c>
    </row>
    <row r="3829" spans="1:2" x14ac:dyDescent="0.3">
      <c r="A3829" t="s">
        <v>3844</v>
      </c>
      <c r="B3829" t="e">
        <f t="shared" si="59"/>
        <v>#VALUE!</v>
      </c>
    </row>
    <row r="3830" spans="1:2" x14ac:dyDescent="0.3">
      <c r="A3830" t="s">
        <v>3845</v>
      </c>
      <c r="B3830" t="e">
        <f t="shared" si="59"/>
        <v>#VALUE!</v>
      </c>
    </row>
    <row r="3831" spans="1:2" x14ac:dyDescent="0.3">
      <c r="A3831" t="s">
        <v>3846</v>
      </c>
      <c r="B3831" t="e">
        <f t="shared" si="59"/>
        <v>#VALUE!</v>
      </c>
    </row>
    <row r="3832" spans="1:2" x14ac:dyDescent="0.3">
      <c r="A3832" t="s">
        <v>3847</v>
      </c>
      <c r="B3832" t="e">
        <f t="shared" si="59"/>
        <v>#VALUE!</v>
      </c>
    </row>
    <row r="3833" spans="1:2" x14ac:dyDescent="0.3">
      <c r="A3833" t="s">
        <v>3848</v>
      </c>
      <c r="B3833" t="e">
        <f t="shared" si="59"/>
        <v>#VALUE!</v>
      </c>
    </row>
    <row r="3834" spans="1:2" x14ac:dyDescent="0.3">
      <c r="A3834" t="s">
        <v>3849</v>
      </c>
      <c r="B3834" t="e">
        <f t="shared" si="59"/>
        <v>#VALUE!</v>
      </c>
    </row>
    <row r="3835" spans="1:2" x14ac:dyDescent="0.3">
      <c r="A3835" t="s">
        <v>3850</v>
      </c>
      <c r="B3835" t="e">
        <f t="shared" si="59"/>
        <v>#VALUE!</v>
      </c>
    </row>
    <row r="3836" spans="1:2" x14ac:dyDescent="0.3">
      <c r="A3836" t="s">
        <v>3851</v>
      </c>
      <c r="B3836" t="e">
        <f t="shared" si="59"/>
        <v>#VALUE!</v>
      </c>
    </row>
    <row r="3837" spans="1:2" x14ac:dyDescent="0.3">
      <c r="A3837" t="s">
        <v>3852</v>
      </c>
      <c r="B3837" t="e">
        <f t="shared" si="59"/>
        <v>#VALUE!</v>
      </c>
    </row>
    <row r="3838" spans="1:2" x14ac:dyDescent="0.3">
      <c r="A3838" t="s">
        <v>3853</v>
      </c>
      <c r="B3838" t="e">
        <f t="shared" si="59"/>
        <v>#VALUE!</v>
      </c>
    </row>
    <row r="3839" spans="1:2" x14ac:dyDescent="0.3">
      <c r="A3839" t="s">
        <v>3854</v>
      </c>
      <c r="B3839" t="e">
        <f t="shared" si="59"/>
        <v>#VALUE!</v>
      </c>
    </row>
    <row r="3840" spans="1:2" x14ac:dyDescent="0.3">
      <c r="A3840" t="s">
        <v>3855</v>
      </c>
      <c r="B3840" t="e">
        <f t="shared" si="59"/>
        <v>#VALUE!</v>
      </c>
    </row>
    <row r="3841" spans="1:2" x14ac:dyDescent="0.3">
      <c r="A3841" t="s">
        <v>3856</v>
      </c>
      <c r="B3841" t="e">
        <f t="shared" si="59"/>
        <v>#VALUE!</v>
      </c>
    </row>
    <row r="3842" spans="1:2" x14ac:dyDescent="0.3">
      <c r="A3842" t="s">
        <v>3857</v>
      </c>
      <c r="B3842" t="e">
        <f t="shared" si="59"/>
        <v>#VALUE!</v>
      </c>
    </row>
    <row r="3843" spans="1:2" x14ac:dyDescent="0.3">
      <c r="A3843" t="s">
        <v>3858</v>
      </c>
      <c r="B3843" t="e">
        <f t="shared" si="59"/>
        <v>#VALUE!</v>
      </c>
    </row>
    <row r="3844" spans="1:2" x14ac:dyDescent="0.3">
      <c r="A3844" t="s">
        <v>3859</v>
      </c>
      <c r="B3844" t="e">
        <f t="shared" si="59"/>
        <v>#VALUE!</v>
      </c>
    </row>
    <row r="3845" spans="1:2" x14ac:dyDescent="0.3">
      <c r="A3845" t="s">
        <v>3860</v>
      </c>
      <c r="B3845" t="e">
        <f t="shared" si="59"/>
        <v>#VALUE!</v>
      </c>
    </row>
    <row r="3846" spans="1:2" x14ac:dyDescent="0.3">
      <c r="A3846" t="s">
        <v>3861</v>
      </c>
      <c r="B3846" t="e">
        <f t="shared" si="59"/>
        <v>#VALUE!</v>
      </c>
    </row>
    <row r="3847" spans="1:2" x14ac:dyDescent="0.3">
      <c r="A3847" t="s">
        <v>3862</v>
      </c>
      <c r="B3847" t="e">
        <f t="shared" ref="B3847:B3910" si="60">MID(A3847,FIND("Naver_code",A3847,1)+12,8)</f>
        <v>#VALUE!</v>
      </c>
    </row>
    <row r="3848" spans="1:2" x14ac:dyDescent="0.3">
      <c r="A3848" t="s">
        <v>3863</v>
      </c>
      <c r="B3848" t="e">
        <f t="shared" si="60"/>
        <v>#VALUE!</v>
      </c>
    </row>
    <row r="3849" spans="1:2" x14ac:dyDescent="0.3">
      <c r="A3849" t="s">
        <v>3864</v>
      </c>
      <c r="B3849" t="e">
        <f t="shared" si="60"/>
        <v>#VALUE!</v>
      </c>
    </row>
    <row r="3850" spans="1:2" x14ac:dyDescent="0.3">
      <c r="A3850" t="s">
        <v>3865</v>
      </c>
      <c r="B3850" t="e">
        <f t="shared" si="60"/>
        <v>#VALUE!</v>
      </c>
    </row>
    <row r="3851" spans="1:2" x14ac:dyDescent="0.3">
      <c r="A3851" t="s">
        <v>3866</v>
      </c>
      <c r="B3851" t="e">
        <f t="shared" si="60"/>
        <v>#VALUE!</v>
      </c>
    </row>
    <row r="3852" spans="1:2" x14ac:dyDescent="0.3">
      <c r="A3852" t="s">
        <v>3867</v>
      </c>
      <c r="B3852" t="e">
        <f t="shared" si="60"/>
        <v>#VALUE!</v>
      </c>
    </row>
    <row r="3853" spans="1:2" x14ac:dyDescent="0.3">
      <c r="A3853" t="s">
        <v>3868</v>
      </c>
      <c r="B3853" t="e">
        <f t="shared" si="60"/>
        <v>#VALUE!</v>
      </c>
    </row>
    <row r="3854" spans="1:2" x14ac:dyDescent="0.3">
      <c r="A3854" t="s">
        <v>3869</v>
      </c>
      <c r="B3854" t="e">
        <f t="shared" si="60"/>
        <v>#VALUE!</v>
      </c>
    </row>
    <row r="3855" spans="1:2" x14ac:dyDescent="0.3">
      <c r="A3855" t="s">
        <v>3870</v>
      </c>
      <c r="B3855" t="e">
        <f t="shared" si="60"/>
        <v>#VALUE!</v>
      </c>
    </row>
    <row r="3856" spans="1:2" x14ac:dyDescent="0.3">
      <c r="A3856" t="s">
        <v>3871</v>
      </c>
      <c r="B3856" t="e">
        <f t="shared" si="60"/>
        <v>#VALUE!</v>
      </c>
    </row>
    <row r="3857" spans="1:2" x14ac:dyDescent="0.3">
      <c r="A3857" t="s">
        <v>3872</v>
      </c>
      <c r="B3857" t="e">
        <f t="shared" si="60"/>
        <v>#VALUE!</v>
      </c>
    </row>
    <row r="3858" spans="1:2" x14ac:dyDescent="0.3">
      <c r="A3858" t="s">
        <v>3873</v>
      </c>
      <c r="B3858" t="e">
        <f t="shared" si="60"/>
        <v>#VALUE!</v>
      </c>
    </row>
    <row r="3859" spans="1:2" x14ac:dyDescent="0.3">
      <c r="A3859" t="s">
        <v>3874</v>
      </c>
      <c r="B3859" t="e">
        <f t="shared" si="60"/>
        <v>#VALUE!</v>
      </c>
    </row>
    <row r="3860" spans="1:2" x14ac:dyDescent="0.3">
      <c r="A3860" t="s">
        <v>3875</v>
      </c>
      <c r="B3860" t="e">
        <f t="shared" si="60"/>
        <v>#VALUE!</v>
      </c>
    </row>
    <row r="3861" spans="1:2" x14ac:dyDescent="0.3">
      <c r="A3861" t="s">
        <v>3876</v>
      </c>
      <c r="B3861" t="e">
        <f t="shared" si="60"/>
        <v>#VALUE!</v>
      </c>
    </row>
    <row r="3862" spans="1:2" x14ac:dyDescent="0.3">
      <c r="A3862" t="s">
        <v>3877</v>
      </c>
      <c r="B3862" t="e">
        <f t="shared" si="60"/>
        <v>#VALUE!</v>
      </c>
    </row>
    <row r="3863" spans="1:2" x14ac:dyDescent="0.3">
      <c r="A3863" t="s">
        <v>3878</v>
      </c>
      <c r="B3863" t="e">
        <f t="shared" si="60"/>
        <v>#VALUE!</v>
      </c>
    </row>
    <row r="3864" spans="1:2" x14ac:dyDescent="0.3">
      <c r="A3864" t="s">
        <v>3879</v>
      </c>
      <c r="B3864" t="e">
        <f t="shared" si="60"/>
        <v>#VALUE!</v>
      </c>
    </row>
    <row r="3865" spans="1:2" x14ac:dyDescent="0.3">
      <c r="A3865" t="s">
        <v>3880</v>
      </c>
      <c r="B3865" t="e">
        <f t="shared" si="60"/>
        <v>#VALUE!</v>
      </c>
    </row>
    <row r="3866" spans="1:2" x14ac:dyDescent="0.3">
      <c r="A3866" t="s">
        <v>3881</v>
      </c>
      <c r="B3866" t="e">
        <f t="shared" si="60"/>
        <v>#VALUE!</v>
      </c>
    </row>
    <row r="3867" spans="1:2" x14ac:dyDescent="0.3">
      <c r="A3867" t="s">
        <v>3882</v>
      </c>
      <c r="B3867" t="e">
        <f t="shared" si="60"/>
        <v>#VALUE!</v>
      </c>
    </row>
    <row r="3868" spans="1:2" x14ac:dyDescent="0.3">
      <c r="A3868" t="s">
        <v>3883</v>
      </c>
      <c r="B3868" t="e">
        <f t="shared" si="60"/>
        <v>#VALUE!</v>
      </c>
    </row>
    <row r="3869" spans="1:2" x14ac:dyDescent="0.3">
      <c r="A3869" t="s">
        <v>3884</v>
      </c>
      <c r="B3869" t="e">
        <f t="shared" si="60"/>
        <v>#VALUE!</v>
      </c>
    </row>
    <row r="3870" spans="1:2" x14ac:dyDescent="0.3">
      <c r="A3870" t="s">
        <v>3885</v>
      </c>
      <c r="B3870" t="e">
        <f t="shared" si="60"/>
        <v>#VALUE!</v>
      </c>
    </row>
    <row r="3871" spans="1:2" x14ac:dyDescent="0.3">
      <c r="A3871" t="s">
        <v>3886</v>
      </c>
      <c r="B3871" t="e">
        <f t="shared" si="60"/>
        <v>#VALUE!</v>
      </c>
    </row>
    <row r="3872" spans="1:2" x14ac:dyDescent="0.3">
      <c r="A3872" t="s">
        <v>3887</v>
      </c>
      <c r="B3872" t="e">
        <f t="shared" si="60"/>
        <v>#VALUE!</v>
      </c>
    </row>
    <row r="3873" spans="1:2" x14ac:dyDescent="0.3">
      <c r="A3873" t="s">
        <v>3888</v>
      </c>
      <c r="B3873" t="e">
        <f t="shared" si="60"/>
        <v>#VALUE!</v>
      </c>
    </row>
    <row r="3874" spans="1:2" x14ac:dyDescent="0.3">
      <c r="A3874" t="s">
        <v>3889</v>
      </c>
      <c r="B3874" t="e">
        <f t="shared" si="60"/>
        <v>#VALUE!</v>
      </c>
    </row>
    <row r="3875" spans="1:2" x14ac:dyDescent="0.3">
      <c r="A3875" t="s">
        <v>3890</v>
      </c>
      <c r="B3875" t="e">
        <f t="shared" si="60"/>
        <v>#VALUE!</v>
      </c>
    </row>
    <row r="3876" spans="1:2" x14ac:dyDescent="0.3">
      <c r="A3876" t="s">
        <v>3891</v>
      </c>
      <c r="B3876" t="e">
        <f t="shared" si="60"/>
        <v>#VALUE!</v>
      </c>
    </row>
    <row r="3877" spans="1:2" x14ac:dyDescent="0.3">
      <c r="A3877" t="s">
        <v>3892</v>
      </c>
      <c r="B3877" t="e">
        <f t="shared" si="60"/>
        <v>#VALUE!</v>
      </c>
    </row>
    <row r="3878" spans="1:2" x14ac:dyDescent="0.3">
      <c r="A3878" t="s">
        <v>3893</v>
      </c>
      <c r="B3878" t="e">
        <f t="shared" si="60"/>
        <v>#VALUE!</v>
      </c>
    </row>
    <row r="3879" spans="1:2" x14ac:dyDescent="0.3">
      <c r="A3879" t="s">
        <v>3894</v>
      </c>
      <c r="B3879" t="e">
        <f t="shared" si="60"/>
        <v>#VALUE!</v>
      </c>
    </row>
    <row r="3880" spans="1:2" x14ac:dyDescent="0.3">
      <c r="A3880" t="s">
        <v>3895</v>
      </c>
      <c r="B3880" t="e">
        <f t="shared" si="60"/>
        <v>#VALUE!</v>
      </c>
    </row>
    <row r="3881" spans="1:2" x14ac:dyDescent="0.3">
      <c r="A3881" t="s">
        <v>3896</v>
      </c>
      <c r="B3881" t="e">
        <f t="shared" si="60"/>
        <v>#VALUE!</v>
      </c>
    </row>
    <row r="3882" spans="1:2" x14ac:dyDescent="0.3">
      <c r="A3882" t="s">
        <v>3897</v>
      </c>
      <c r="B3882" t="e">
        <f t="shared" si="60"/>
        <v>#VALUE!</v>
      </c>
    </row>
    <row r="3883" spans="1:2" x14ac:dyDescent="0.3">
      <c r="A3883" t="s">
        <v>3898</v>
      </c>
      <c r="B3883" t="e">
        <f t="shared" si="60"/>
        <v>#VALUE!</v>
      </c>
    </row>
    <row r="3884" spans="1:2" x14ac:dyDescent="0.3">
      <c r="A3884" t="s">
        <v>3899</v>
      </c>
      <c r="B3884" t="e">
        <f t="shared" si="60"/>
        <v>#VALUE!</v>
      </c>
    </row>
    <row r="3885" spans="1:2" x14ac:dyDescent="0.3">
      <c r="A3885" t="s">
        <v>3900</v>
      </c>
      <c r="B3885" t="e">
        <f t="shared" si="60"/>
        <v>#VALUE!</v>
      </c>
    </row>
    <row r="3886" spans="1:2" x14ac:dyDescent="0.3">
      <c r="A3886" t="s">
        <v>3901</v>
      </c>
      <c r="B3886" t="e">
        <f t="shared" si="60"/>
        <v>#VALUE!</v>
      </c>
    </row>
    <row r="3887" spans="1:2" x14ac:dyDescent="0.3">
      <c r="A3887" t="s">
        <v>3902</v>
      </c>
      <c r="B3887" t="e">
        <f t="shared" si="60"/>
        <v>#VALUE!</v>
      </c>
    </row>
    <row r="3888" spans="1:2" x14ac:dyDescent="0.3">
      <c r="A3888" t="s">
        <v>3903</v>
      </c>
      <c r="B3888" t="e">
        <f t="shared" si="60"/>
        <v>#VALUE!</v>
      </c>
    </row>
    <row r="3889" spans="1:2" x14ac:dyDescent="0.3">
      <c r="A3889" t="s">
        <v>3904</v>
      </c>
      <c r="B3889" t="e">
        <f t="shared" si="60"/>
        <v>#VALUE!</v>
      </c>
    </row>
    <row r="3890" spans="1:2" x14ac:dyDescent="0.3">
      <c r="A3890" t="s">
        <v>3905</v>
      </c>
      <c r="B3890" t="e">
        <f t="shared" si="60"/>
        <v>#VALUE!</v>
      </c>
    </row>
    <row r="3891" spans="1:2" x14ac:dyDescent="0.3">
      <c r="A3891" t="s">
        <v>3906</v>
      </c>
      <c r="B3891" t="e">
        <f t="shared" si="60"/>
        <v>#VALUE!</v>
      </c>
    </row>
    <row r="3892" spans="1:2" x14ac:dyDescent="0.3">
      <c r="A3892" t="s">
        <v>3907</v>
      </c>
      <c r="B3892" t="e">
        <f t="shared" si="60"/>
        <v>#VALUE!</v>
      </c>
    </row>
    <row r="3893" spans="1:2" x14ac:dyDescent="0.3">
      <c r="A3893" t="s">
        <v>3908</v>
      </c>
      <c r="B3893" t="e">
        <f t="shared" si="60"/>
        <v>#VALUE!</v>
      </c>
    </row>
    <row r="3894" spans="1:2" x14ac:dyDescent="0.3">
      <c r="A3894" t="s">
        <v>3909</v>
      </c>
      <c r="B3894" t="e">
        <f t="shared" si="60"/>
        <v>#VALUE!</v>
      </c>
    </row>
    <row r="3895" spans="1:2" x14ac:dyDescent="0.3">
      <c r="A3895" t="s">
        <v>3910</v>
      </c>
      <c r="B3895" t="e">
        <f t="shared" si="60"/>
        <v>#VALUE!</v>
      </c>
    </row>
    <row r="3896" spans="1:2" x14ac:dyDescent="0.3">
      <c r="A3896" t="s">
        <v>3911</v>
      </c>
      <c r="B3896" t="e">
        <f t="shared" si="60"/>
        <v>#VALUE!</v>
      </c>
    </row>
    <row r="3897" spans="1:2" x14ac:dyDescent="0.3">
      <c r="A3897" t="s">
        <v>3912</v>
      </c>
      <c r="B3897" t="e">
        <f t="shared" si="60"/>
        <v>#VALUE!</v>
      </c>
    </row>
    <row r="3898" spans="1:2" x14ac:dyDescent="0.3">
      <c r="A3898" t="s">
        <v>3913</v>
      </c>
      <c r="B3898" t="e">
        <f t="shared" si="60"/>
        <v>#VALUE!</v>
      </c>
    </row>
    <row r="3899" spans="1:2" x14ac:dyDescent="0.3">
      <c r="A3899" t="s">
        <v>3914</v>
      </c>
      <c r="B3899" t="e">
        <f t="shared" si="60"/>
        <v>#VALUE!</v>
      </c>
    </row>
    <row r="3900" spans="1:2" x14ac:dyDescent="0.3">
      <c r="A3900" t="s">
        <v>3915</v>
      </c>
      <c r="B3900" t="e">
        <f t="shared" si="60"/>
        <v>#VALUE!</v>
      </c>
    </row>
    <row r="3901" spans="1:2" x14ac:dyDescent="0.3">
      <c r="A3901" t="s">
        <v>3916</v>
      </c>
      <c r="B3901" t="e">
        <f t="shared" si="60"/>
        <v>#VALUE!</v>
      </c>
    </row>
    <row r="3902" spans="1:2" x14ac:dyDescent="0.3">
      <c r="A3902" t="s">
        <v>3917</v>
      </c>
      <c r="B3902" t="e">
        <f t="shared" si="60"/>
        <v>#VALUE!</v>
      </c>
    </row>
    <row r="3903" spans="1:2" x14ac:dyDescent="0.3">
      <c r="A3903" t="s">
        <v>3918</v>
      </c>
      <c r="B3903" t="e">
        <f t="shared" si="60"/>
        <v>#VALUE!</v>
      </c>
    </row>
    <row r="3904" spans="1:2" x14ac:dyDescent="0.3">
      <c r="A3904" t="s">
        <v>3919</v>
      </c>
      <c r="B3904" t="e">
        <f t="shared" si="60"/>
        <v>#VALUE!</v>
      </c>
    </row>
    <row r="3905" spans="1:2" x14ac:dyDescent="0.3">
      <c r="A3905" t="s">
        <v>3920</v>
      </c>
      <c r="B3905" t="e">
        <f t="shared" si="60"/>
        <v>#VALUE!</v>
      </c>
    </row>
    <row r="3906" spans="1:2" x14ac:dyDescent="0.3">
      <c r="A3906" t="s">
        <v>3921</v>
      </c>
      <c r="B3906" t="e">
        <f t="shared" si="60"/>
        <v>#VALUE!</v>
      </c>
    </row>
    <row r="3907" spans="1:2" x14ac:dyDescent="0.3">
      <c r="A3907" t="s">
        <v>3922</v>
      </c>
      <c r="B3907" t="e">
        <f t="shared" si="60"/>
        <v>#VALUE!</v>
      </c>
    </row>
    <row r="3908" spans="1:2" x14ac:dyDescent="0.3">
      <c r="A3908" t="s">
        <v>3923</v>
      </c>
      <c r="B3908" t="e">
        <f t="shared" si="60"/>
        <v>#VALUE!</v>
      </c>
    </row>
    <row r="3909" spans="1:2" x14ac:dyDescent="0.3">
      <c r="A3909" t="s">
        <v>3924</v>
      </c>
      <c r="B3909" t="e">
        <f t="shared" si="60"/>
        <v>#VALUE!</v>
      </c>
    </row>
    <row r="3910" spans="1:2" x14ac:dyDescent="0.3">
      <c r="A3910" t="s">
        <v>3925</v>
      </c>
      <c r="B3910" t="e">
        <f t="shared" si="60"/>
        <v>#VALUE!</v>
      </c>
    </row>
    <row r="3911" spans="1:2" x14ac:dyDescent="0.3">
      <c r="A3911" t="s">
        <v>3926</v>
      </c>
      <c r="B3911" t="e">
        <f t="shared" ref="B3911:B3974" si="61">MID(A3911,FIND("Naver_code",A3911,1)+12,8)</f>
        <v>#VALUE!</v>
      </c>
    </row>
    <row r="3912" spans="1:2" x14ac:dyDescent="0.3">
      <c r="A3912" t="s">
        <v>3927</v>
      </c>
      <c r="B3912" t="e">
        <f t="shared" si="61"/>
        <v>#VALUE!</v>
      </c>
    </row>
    <row r="3913" spans="1:2" x14ac:dyDescent="0.3">
      <c r="A3913" t="s">
        <v>3928</v>
      </c>
      <c r="B3913" t="e">
        <f t="shared" si="61"/>
        <v>#VALUE!</v>
      </c>
    </row>
    <row r="3914" spans="1:2" x14ac:dyDescent="0.3">
      <c r="A3914" t="s">
        <v>3929</v>
      </c>
      <c r="B3914" t="e">
        <f t="shared" si="61"/>
        <v>#VALUE!</v>
      </c>
    </row>
    <row r="3915" spans="1:2" x14ac:dyDescent="0.3">
      <c r="A3915" t="s">
        <v>3930</v>
      </c>
      <c r="B3915" t="e">
        <f t="shared" si="61"/>
        <v>#VALUE!</v>
      </c>
    </row>
    <row r="3916" spans="1:2" x14ac:dyDescent="0.3">
      <c r="A3916" t="s">
        <v>3931</v>
      </c>
      <c r="B3916" t="e">
        <f t="shared" si="61"/>
        <v>#VALUE!</v>
      </c>
    </row>
    <row r="3917" spans="1:2" x14ac:dyDescent="0.3">
      <c r="A3917" t="s">
        <v>3932</v>
      </c>
      <c r="B3917" t="e">
        <f t="shared" si="61"/>
        <v>#VALUE!</v>
      </c>
    </row>
    <row r="3918" spans="1:2" x14ac:dyDescent="0.3">
      <c r="A3918" t="s">
        <v>3933</v>
      </c>
      <c r="B3918" t="e">
        <f t="shared" si="61"/>
        <v>#VALUE!</v>
      </c>
    </row>
    <row r="3919" spans="1:2" x14ac:dyDescent="0.3">
      <c r="A3919" t="s">
        <v>3934</v>
      </c>
      <c r="B3919" t="e">
        <f t="shared" si="61"/>
        <v>#VALUE!</v>
      </c>
    </row>
    <row r="3920" spans="1:2" x14ac:dyDescent="0.3">
      <c r="A3920" t="s">
        <v>3935</v>
      </c>
      <c r="B3920" t="e">
        <f t="shared" si="61"/>
        <v>#VALUE!</v>
      </c>
    </row>
    <row r="3921" spans="1:2" x14ac:dyDescent="0.3">
      <c r="A3921" t="s">
        <v>3936</v>
      </c>
      <c r="B3921" t="e">
        <f t="shared" si="61"/>
        <v>#VALUE!</v>
      </c>
    </row>
    <row r="3922" spans="1:2" x14ac:dyDescent="0.3">
      <c r="A3922" t="s">
        <v>3937</v>
      </c>
      <c r="B3922" t="e">
        <f t="shared" si="61"/>
        <v>#VALUE!</v>
      </c>
    </row>
    <row r="3923" spans="1:2" x14ac:dyDescent="0.3">
      <c r="A3923" t="s">
        <v>3938</v>
      </c>
      <c r="B3923" t="e">
        <f t="shared" si="61"/>
        <v>#VALUE!</v>
      </c>
    </row>
    <row r="3924" spans="1:2" x14ac:dyDescent="0.3">
      <c r="A3924" t="s">
        <v>3939</v>
      </c>
      <c r="B3924" t="e">
        <f t="shared" si="61"/>
        <v>#VALUE!</v>
      </c>
    </row>
    <row r="3925" spans="1:2" x14ac:dyDescent="0.3">
      <c r="A3925" t="s">
        <v>3940</v>
      </c>
      <c r="B3925" t="e">
        <f t="shared" si="61"/>
        <v>#VALUE!</v>
      </c>
    </row>
    <row r="3926" spans="1:2" x14ac:dyDescent="0.3">
      <c r="A3926" t="s">
        <v>3941</v>
      </c>
      <c r="B3926" t="e">
        <f t="shared" si="61"/>
        <v>#VALUE!</v>
      </c>
    </row>
    <row r="3927" spans="1:2" x14ac:dyDescent="0.3">
      <c r="A3927" t="s">
        <v>3942</v>
      </c>
      <c r="B3927" t="e">
        <f t="shared" si="61"/>
        <v>#VALUE!</v>
      </c>
    </row>
    <row r="3928" spans="1:2" x14ac:dyDescent="0.3">
      <c r="A3928" t="s">
        <v>3943</v>
      </c>
      <c r="B3928" t="e">
        <f t="shared" si="61"/>
        <v>#VALUE!</v>
      </c>
    </row>
    <row r="3929" spans="1:2" x14ac:dyDescent="0.3">
      <c r="A3929" t="s">
        <v>3944</v>
      </c>
      <c r="B3929" t="e">
        <f t="shared" si="61"/>
        <v>#VALUE!</v>
      </c>
    </row>
    <row r="3930" spans="1:2" x14ac:dyDescent="0.3">
      <c r="A3930" t="s">
        <v>3945</v>
      </c>
      <c r="B3930" t="e">
        <f t="shared" si="61"/>
        <v>#VALUE!</v>
      </c>
    </row>
    <row r="3931" spans="1:2" x14ac:dyDescent="0.3">
      <c r="A3931" t="s">
        <v>3946</v>
      </c>
      <c r="B3931" t="e">
        <f t="shared" si="61"/>
        <v>#VALUE!</v>
      </c>
    </row>
    <row r="3932" spans="1:2" x14ac:dyDescent="0.3">
      <c r="A3932" t="s">
        <v>3947</v>
      </c>
      <c r="B3932" t="e">
        <f t="shared" si="61"/>
        <v>#VALUE!</v>
      </c>
    </row>
    <row r="3933" spans="1:2" x14ac:dyDescent="0.3">
      <c r="A3933" t="s">
        <v>3948</v>
      </c>
      <c r="B3933" t="e">
        <f t="shared" si="61"/>
        <v>#VALUE!</v>
      </c>
    </row>
    <row r="3934" spans="1:2" x14ac:dyDescent="0.3">
      <c r="A3934" t="s">
        <v>3949</v>
      </c>
      <c r="B3934" t="e">
        <f t="shared" si="61"/>
        <v>#VALUE!</v>
      </c>
    </row>
    <row r="3935" spans="1:2" x14ac:dyDescent="0.3">
      <c r="A3935" t="s">
        <v>3950</v>
      </c>
      <c r="B3935" t="e">
        <f t="shared" si="61"/>
        <v>#VALUE!</v>
      </c>
    </row>
    <row r="3936" spans="1:2" x14ac:dyDescent="0.3">
      <c r="A3936" t="s">
        <v>3951</v>
      </c>
      <c r="B3936" t="e">
        <f t="shared" si="61"/>
        <v>#VALUE!</v>
      </c>
    </row>
    <row r="3937" spans="1:2" x14ac:dyDescent="0.3">
      <c r="A3937" t="s">
        <v>3952</v>
      </c>
      <c r="B3937" t="e">
        <f t="shared" si="61"/>
        <v>#VALUE!</v>
      </c>
    </row>
    <row r="3938" spans="1:2" x14ac:dyDescent="0.3">
      <c r="A3938" t="s">
        <v>3953</v>
      </c>
      <c r="B3938" t="e">
        <f t="shared" si="61"/>
        <v>#VALUE!</v>
      </c>
    </row>
    <row r="3939" spans="1:2" x14ac:dyDescent="0.3">
      <c r="A3939" t="s">
        <v>3954</v>
      </c>
      <c r="B3939" t="e">
        <f t="shared" si="61"/>
        <v>#VALUE!</v>
      </c>
    </row>
    <row r="3940" spans="1:2" x14ac:dyDescent="0.3">
      <c r="A3940" t="s">
        <v>3955</v>
      </c>
      <c r="B3940" t="e">
        <f t="shared" si="61"/>
        <v>#VALUE!</v>
      </c>
    </row>
    <row r="3941" spans="1:2" x14ac:dyDescent="0.3">
      <c r="A3941" t="s">
        <v>3956</v>
      </c>
      <c r="B3941" t="e">
        <f t="shared" si="61"/>
        <v>#VALUE!</v>
      </c>
    </row>
    <row r="3942" spans="1:2" x14ac:dyDescent="0.3">
      <c r="A3942" t="s">
        <v>3957</v>
      </c>
      <c r="B3942" t="e">
        <f t="shared" si="61"/>
        <v>#VALUE!</v>
      </c>
    </row>
    <row r="3943" spans="1:2" x14ac:dyDescent="0.3">
      <c r="A3943" t="s">
        <v>3958</v>
      </c>
      <c r="B3943" t="e">
        <f t="shared" si="61"/>
        <v>#VALUE!</v>
      </c>
    </row>
    <row r="3944" spans="1:2" x14ac:dyDescent="0.3">
      <c r="A3944" t="s">
        <v>3959</v>
      </c>
      <c r="B3944" t="e">
        <f t="shared" si="61"/>
        <v>#VALUE!</v>
      </c>
    </row>
    <row r="3945" spans="1:2" x14ac:dyDescent="0.3">
      <c r="A3945" t="s">
        <v>3960</v>
      </c>
      <c r="B3945" t="e">
        <f t="shared" si="61"/>
        <v>#VALUE!</v>
      </c>
    </row>
    <row r="3946" spans="1:2" x14ac:dyDescent="0.3">
      <c r="A3946" t="s">
        <v>3961</v>
      </c>
      <c r="B3946" t="e">
        <f t="shared" si="61"/>
        <v>#VALUE!</v>
      </c>
    </row>
    <row r="3947" spans="1:2" x14ac:dyDescent="0.3">
      <c r="A3947" t="s">
        <v>3962</v>
      </c>
      <c r="B3947" t="e">
        <f t="shared" si="61"/>
        <v>#VALUE!</v>
      </c>
    </row>
    <row r="3948" spans="1:2" x14ac:dyDescent="0.3">
      <c r="A3948" t="s">
        <v>3963</v>
      </c>
      <c r="B3948" t="e">
        <f t="shared" si="61"/>
        <v>#VALUE!</v>
      </c>
    </row>
    <row r="3949" spans="1:2" x14ac:dyDescent="0.3">
      <c r="A3949" t="s">
        <v>3964</v>
      </c>
      <c r="B3949" t="e">
        <f t="shared" si="61"/>
        <v>#VALUE!</v>
      </c>
    </row>
    <row r="3950" spans="1:2" x14ac:dyDescent="0.3">
      <c r="A3950" t="s">
        <v>3965</v>
      </c>
      <c r="B3950" t="e">
        <f t="shared" si="61"/>
        <v>#VALUE!</v>
      </c>
    </row>
    <row r="3951" spans="1:2" x14ac:dyDescent="0.3">
      <c r="A3951" t="s">
        <v>3966</v>
      </c>
      <c r="B3951" t="e">
        <f t="shared" si="61"/>
        <v>#VALUE!</v>
      </c>
    </row>
    <row r="3952" spans="1:2" x14ac:dyDescent="0.3">
      <c r="A3952" t="s">
        <v>3967</v>
      </c>
      <c r="B3952" t="e">
        <f t="shared" si="61"/>
        <v>#VALUE!</v>
      </c>
    </row>
    <row r="3953" spans="1:2" x14ac:dyDescent="0.3">
      <c r="A3953" t="s">
        <v>3968</v>
      </c>
      <c r="B3953" t="e">
        <f t="shared" si="61"/>
        <v>#VALUE!</v>
      </c>
    </row>
    <row r="3954" spans="1:2" x14ac:dyDescent="0.3">
      <c r="A3954" t="s">
        <v>3969</v>
      </c>
      <c r="B3954" t="e">
        <f t="shared" si="61"/>
        <v>#VALUE!</v>
      </c>
    </row>
    <row r="3955" spans="1:2" x14ac:dyDescent="0.3">
      <c r="A3955" t="s">
        <v>3970</v>
      </c>
      <c r="B3955" t="e">
        <f t="shared" si="61"/>
        <v>#VALUE!</v>
      </c>
    </row>
    <row r="3956" spans="1:2" x14ac:dyDescent="0.3">
      <c r="A3956" t="s">
        <v>3971</v>
      </c>
      <c r="B3956" t="e">
        <f t="shared" si="61"/>
        <v>#VALUE!</v>
      </c>
    </row>
    <row r="3957" spans="1:2" x14ac:dyDescent="0.3">
      <c r="A3957" t="s">
        <v>3972</v>
      </c>
      <c r="B3957" t="e">
        <f t="shared" si="61"/>
        <v>#VALUE!</v>
      </c>
    </row>
    <row r="3958" spans="1:2" x14ac:dyDescent="0.3">
      <c r="A3958" t="s">
        <v>3973</v>
      </c>
      <c r="B3958" t="e">
        <f t="shared" si="61"/>
        <v>#VALUE!</v>
      </c>
    </row>
    <row r="3959" spans="1:2" x14ac:dyDescent="0.3">
      <c r="A3959" t="s">
        <v>3974</v>
      </c>
      <c r="B3959" t="e">
        <f t="shared" si="61"/>
        <v>#VALUE!</v>
      </c>
    </row>
    <row r="3960" spans="1:2" x14ac:dyDescent="0.3">
      <c r="A3960" t="s">
        <v>3975</v>
      </c>
      <c r="B3960" t="e">
        <f t="shared" si="61"/>
        <v>#VALUE!</v>
      </c>
    </row>
    <row r="3961" spans="1:2" x14ac:dyDescent="0.3">
      <c r="A3961" t="s">
        <v>3976</v>
      </c>
      <c r="B3961" t="e">
        <f t="shared" si="61"/>
        <v>#VALUE!</v>
      </c>
    </row>
    <row r="3962" spans="1:2" x14ac:dyDescent="0.3">
      <c r="A3962" t="s">
        <v>3977</v>
      </c>
      <c r="B3962" t="e">
        <f t="shared" si="61"/>
        <v>#VALUE!</v>
      </c>
    </row>
    <row r="3963" spans="1:2" x14ac:dyDescent="0.3">
      <c r="A3963" t="s">
        <v>3978</v>
      </c>
      <c r="B3963" t="e">
        <f t="shared" si="61"/>
        <v>#VALUE!</v>
      </c>
    </row>
    <row r="3964" spans="1:2" x14ac:dyDescent="0.3">
      <c r="A3964" t="s">
        <v>3979</v>
      </c>
      <c r="B3964" t="e">
        <f t="shared" si="61"/>
        <v>#VALUE!</v>
      </c>
    </row>
    <row r="3965" spans="1:2" x14ac:dyDescent="0.3">
      <c r="A3965" t="s">
        <v>3980</v>
      </c>
      <c r="B3965" t="e">
        <f t="shared" si="61"/>
        <v>#VALUE!</v>
      </c>
    </row>
    <row r="3966" spans="1:2" x14ac:dyDescent="0.3">
      <c r="A3966" t="s">
        <v>3981</v>
      </c>
      <c r="B3966" t="e">
        <f t="shared" si="61"/>
        <v>#VALUE!</v>
      </c>
    </row>
    <row r="3967" spans="1:2" x14ac:dyDescent="0.3">
      <c r="A3967" t="s">
        <v>3982</v>
      </c>
      <c r="B3967" t="e">
        <f t="shared" si="61"/>
        <v>#VALUE!</v>
      </c>
    </row>
    <row r="3968" spans="1:2" x14ac:dyDescent="0.3">
      <c r="A3968" t="s">
        <v>3983</v>
      </c>
      <c r="B3968" t="e">
        <f t="shared" si="61"/>
        <v>#VALUE!</v>
      </c>
    </row>
    <row r="3969" spans="1:2" x14ac:dyDescent="0.3">
      <c r="A3969" t="s">
        <v>3984</v>
      </c>
      <c r="B3969" t="e">
        <f t="shared" si="61"/>
        <v>#VALUE!</v>
      </c>
    </row>
    <row r="3970" spans="1:2" x14ac:dyDescent="0.3">
      <c r="A3970" t="s">
        <v>3985</v>
      </c>
      <c r="B3970" t="e">
        <f t="shared" si="61"/>
        <v>#VALUE!</v>
      </c>
    </row>
    <row r="3971" spans="1:2" x14ac:dyDescent="0.3">
      <c r="A3971" t="s">
        <v>3986</v>
      </c>
      <c r="B3971" t="e">
        <f t="shared" si="61"/>
        <v>#VALUE!</v>
      </c>
    </row>
    <row r="3972" spans="1:2" x14ac:dyDescent="0.3">
      <c r="A3972" t="s">
        <v>3987</v>
      </c>
      <c r="B3972" t="e">
        <f t="shared" si="61"/>
        <v>#VALUE!</v>
      </c>
    </row>
    <row r="3973" spans="1:2" x14ac:dyDescent="0.3">
      <c r="A3973" t="s">
        <v>3988</v>
      </c>
      <c r="B3973" t="e">
        <f t="shared" si="61"/>
        <v>#VALUE!</v>
      </c>
    </row>
    <row r="3974" spans="1:2" x14ac:dyDescent="0.3">
      <c r="A3974" t="s">
        <v>3989</v>
      </c>
      <c r="B3974" t="e">
        <f t="shared" si="61"/>
        <v>#VALUE!</v>
      </c>
    </row>
    <row r="3975" spans="1:2" x14ac:dyDescent="0.3">
      <c r="A3975" t="s">
        <v>3990</v>
      </c>
      <c r="B3975" t="e">
        <f t="shared" ref="B3975:B4038" si="62">MID(A3975,FIND("Naver_code",A3975,1)+12,8)</f>
        <v>#VALUE!</v>
      </c>
    </row>
    <row r="3976" spans="1:2" x14ac:dyDescent="0.3">
      <c r="A3976" t="s">
        <v>3991</v>
      </c>
      <c r="B3976" t="e">
        <f t="shared" si="62"/>
        <v>#VALUE!</v>
      </c>
    </row>
    <row r="3977" spans="1:2" x14ac:dyDescent="0.3">
      <c r="A3977" t="s">
        <v>3992</v>
      </c>
      <c r="B3977" t="e">
        <f t="shared" si="62"/>
        <v>#VALUE!</v>
      </c>
    </row>
    <row r="3978" spans="1:2" x14ac:dyDescent="0.3">
      <c r="A3978" t="s">
        <v>3993</v>
      </c>
      <c r="B3978" t="e">
        <f t="shared" si="62"/>
        <v>#VALUE!</v>
      </c>
    </row>
    <row r="3979" spans="1:2" x14ac:dyDescent="0.3">
      <c r="A3979" t="s">
        <v>3994</v>
      </c>
      <c r="B3979" t="e">
        <f t="shared" si="62"/>
        <v>#VALUE!</v>
      </c>
    </row>
    <row r="3980" spans="1:2" x14ac:dyDescent="0.3">
      <c r="A3980" t="s">
        <v>3995</v>
      </c>
      <c r="B3980" t="e">
        <f t="shared" si="62"/>
        <v>#VALUE!</v>
      </c>
    </row>
    <row r="3981" spans="1:2" x14ac:dyDescent="0.3">
      <c r="A3981" t="s">
        <v>3996</v>
      </c>
      <c r="B3981" t="e">
        <f t="shared" si="62"/>
        <v>#VALUE!</v>
      </c>
    </row>
    <row r="3982" spans="1:2" x14ac:dyDescent="0.3">
      <c r="A3982" t="s">
        <v>3997</v>
      </c>
      <c r="B3982" t="e">
        <f t="shared" si="62"/>
        <v>#VALUE!</v>
      </c>
    </row>
    <row r="3983" spans="1:2" x14ac:dyDescent="0.3">
      <c r="A3983" t="s">
        <v>3998</v>
      </c>
      <c r="B3983" t="e">
        <f t="shared" si="62"/>
        <v>#VALUE!</v>
      </c>
    </row>
    <row r="3984" spans="1:2" x14ac:dyDescent="0.3">
      <c r="A3984" t="s">
        <v>3999</v>
      </c>
      <c r="B3984" t="e">
        <f t="shared" si="62"/>
        <v>#VALUE!</v>
      </c>
    </row>
    <row r="3985" spans="1:2" x14ac:dyDescent="0.3">
      <c r="A3985" t="s">
        <v>4000</v>
      </c>
      <c r="B3985" t="e">
        <f t="shared" si="62"/>
        <v>#VALUE!</v>
      </c>
    </row>
    <row r="3986" spans="1:2" x14ac:dyDescent="0.3">
      <c r="A3986" t="s">
        <v>4001</v>
      </c>
      <c r="B3986" t="e">
        <f t="shared" si="62"/>
        <v>#VALUE!</v>
      </c>
    </row>
    <row r="3987" spans="1:2" x14ac:dyDescent="0.3">
      <c r="A3987" t="s">
        <v>4002</v>
      </c>
      <c r="B3987" t="e">
        <f t="shared" si="62"/>
        <v>#VALUE!</v>
      </c>
    </row>
    <row r="3988" spans="1:2" x14ac:dyDescent="0.3">
      <c r="A3988" t="s">
        <v>4003</v>
      </c>
      <c r="B3988" t="e">
        <f t="shared" si="62"/>
        <v>#VALUE!</v>
      </c>
    </row>
    <row r="3989" spans="1:2" x14ac:dyDescent="0.3">
      <c r="A3989" t="s">
        <v>4004</v>
      </c>
      <c r="B3989" t="e">
        <f t="shared" si="62"/>
        <v>#VALUE!</v>
      </c>
    </row>
    <row r="3990" spans="1:2" x14ac:dyDescent="0.3">
      <c r="A3990" t="s">
        <v>4005</v>
      </c>
      <c r="B3990" t="e">
        <f t="shared" si="62"/>
        <v>#VALUE!</v>
      </c>
    </row>
    <row r="3991" spans="1:2" x14ac:dyDescent="0.3">
      <c r="A3991" t="s">
        <v>4006</v>
      </c>
      <c r="B3991" t="e">
        <f t="shared" si="62"/>
        <v>#VALUE!</v>
      </c>
    </row>
    <row r="3992" spans="1:2" x14ac:dyDescent="0.3">
      <c r="A3992" t="s">
        <v>4007</v>
      </c>
      <c r="B3992" t="e">
        <f t="shared" si="62"/>
        <v>#VALUE!</v>
      </c>
    </row>
    <row r="3993" spans="1:2" x14ac:dyDescent="0.3">
      <c r="A3993" t="s">
        <v>4008</v>
      </c>
      <c r="B3993" t="e">
        <f t="shared" si="62"/>
        <v>#VALUE!</v>
      </c>
    </row>
    <row r="3994" spans="1:2" x14ac:dyDescent="0.3">
      <c r="A3994" t="s">
        <v>4009</v>
      </c>
      <c r="B3994" t="e">
        <f t="shared" si="62"/>
        <v>#VALUE!</v>
      </c>
    </row>
    <row r="3995" spans="1:2" x14ac:dyDescent="0.3">
      <c r="A3995" t="s">
        <v>4010</v>
      </c>
      <c r="B3995" t="e">
        <f t="shared" si="62"/>
        <v>#VALUE!</v>
      </c>
    </row>
    <row r="3996" spans="1:2" x14ac:dyDescent="0.3">
      <c r="A3996" t="s">
        <v>4011</v>
      </c>
      <c r="B3996" t="e">
        <f t="shared" si="62"/>
        <v>#VALUE!</v>
      </c>
    </row>
    <row r="3997" spans="1:2" x14ac:dyDescent="0.3">
      <c r="A3997" t="s">
        <v>4012</v>
      </c>
      <c r="B3997" t="e">
        <f t="shared" si="62"/>
        <v>#VALUE!</v>
      </c>
    </row>
    <row r="3998" spans="1:2" x14ac:dyDescent="0.3">
      <c r="A3998" t="s">
        <v>4013</v>
      </c>
      <c r="B3998" t="e">
        <f t="shared" si="62"/>
        <v>#VALUE!</v>
      </c>
    </row>
    <row r="3999" spans="1:2" x14ac:dyDescent="0.3">
      <c r="A3999" t="s">
        <v>4014</v>
      </c>
      <c r="B3999" t="e">
        <f t="shared" si="62"/>
        <v>#VALUE!</v>
      </c>
    </row>
    <row r="4000" spans="1:2" x14ac:dyDescent="0.3">
      <c r="A4000" t="s">
        <v>4015</v>
      </c>
      <c r="B4000" t="e">
        <f t="shared" si="62"/>
        <v>#VALUE!</v>
      </c>
    </row>
    <row r="4001" spans="1:2" x14ac:dyDescent="0.3">
      <c r="A4001" t="s">
        <v>4016</v>
      </c>
      <c r="B4001" t="e">
        <f t="shared" si="62"/>
        <v>#VALUE!</v>
      </c>
    </row>
    <row r="4002" spans="1:2" x14ac:dyDescent="0.3">
      <c r="A4002" t="s">
        <v>4017</v>
      </c>
      <c r="B4002" t="e">
        <f t="shared" si="62"/>
        <v>#VALUE!</v>
      </c>
    </row>
    <row r="4003" spans="1:2" x14ac:dyDescent="0.3">
      <c r="A4003" t="s">
        <v>4018</v>
      </c>
      <c r="B4003" t="e">
        <f t="shared" si="62"/>
        <v>#VALUE!</v>
      </c>
    </row>
    <row r="4004" spans="1:2" x14ac:dyDescent="0.3">
      <c r="A4004" t="s">
        <v>4019</v>
      </c>
      <c r="B4004" t="e">
        <f t="shared" si="62"/>
        <v>#VALUE!</v>
      </c>
    </row>
    <row r="4005" spans="1:2" x14ac:dyDescent="0.3">
      <c r="A4005" t="s">
        <v>4020</v>
      </c>
      <c r="B4005" t="e">
        <f t="shared" si="62"/>
        <v>#VALUE!</v>
      </c>
    </row>
    <row r="4006" spans="1:2" x14ac:dyDescent="0.3">
      <c r="A4006" t="s">
        <v>4021</v>
      </c>
      <c r="B4006" t="e">
        <f t="shared" si="62"/>
        <v>#VALUE!</v>
      </c>
    </row>
    <row r="4007" spans="1:2" x14ac:dyDescent="0.3">
      <c r="A4007" t="s">
        <v>4022</v>
      </c>
      <c r="B4007" t="e">
        <f t="shared" si="62"/>
        <v>#VALUE!</v>
      </c>
    </row>
    <row r="4008" spans="1:2" x14ac:dyDescent="0.3">
      <c r="A4008" t="s">
        <v>4023</v>
      </c>
      <c r="B4008" t="e">
        <f t="shared" si="62"/>
        <v>#VALUE!</v>
      </c>
    </row>
    <row r="4009" spans="1:2" x14ac:dyDescent="0.3">
      <c r="A4009" t="s">
        <v>4024</v>
      </c>
      <c r="B4009" t="e">
        <f t="shared" si="62"/>
        <v>#VALUE!</v>
      </c>
    </row>
    <row r="4010" spans="1:2" x14ac:dyDescent="0.3">
      <c r="A4010" t="s">
        <v>4025</v>
      </c>
      <c r="B4010" t="e">
        <f t="shared" si="62"/>
        <v>#VALUE!</v>
      </c>
    </row>
    <row r="4011" spans="1:2" x14ac:dyDescent="0.3">
      <c r="A4011" t="s">
        <v>4026</v>
      </c>
      <c r="B4011" t="e">
        <f t="shared" si="62"/>
        <v>#VALUE!</v>
      </c>
    </row>
    <row r="4012" spans="1:2" x14ac:dyDescent="0.3">
      <c r="A4012" t="s">
        <v>4027</v>
      </c>
      <c r="B4012" t="e">
        <f t="shared" si="62"/>
        <v>#VALUE!</v>
      </c>
    </row>
    <row r="4013" spans="1:2" x14ac:dyDescent="0.3">
      <c r="A4013" t="s">
        <v>4028</v>
      </c>
      <c r="B4013" t="e">
        <f t="shared" si="62"/>
        <v>#VALUE!</v>
      </c>
    </row>
    <row r="4014" spans="1:2" x14ac:dyDescent="0.3">
      <c r="A4014" t="s">
        <v>4029</v>
      </c>
      <c r="B4014" t="e">
        <f t="shared" si="62"/>
        <v>#VALUE!</v>
      </c>
    </row>
    <row r="4015" spans="1:2" x14ac:dyDescent="0.3">
      <c r="A4015" t="s">
        <v>4030</v>
      </c>
      <c r="B4015" t="e">
        <f t="shared" si="62"/>
        <v>#VALUE!</v>
      </c>
    </row>
    <row r="4016" spans="1:2" x14ac:dyDescent="0.3">
      <c r="A4016" t="s">
        <v>4031</v>
      </c>
      <c r="B4016" t="e">
        <f t="shared" si="62"/>
        <v>#VALUE!</v>
      </c>
    </row>
    <row r="4017" spans="1:2" x14ac:dyDescent="0.3">
      <c r="A4017" t="s">
        <v>4032</v>
      </c>
      <c r="B4017" t="e">
        <f t="shared" si="62"/>
        <v>#VALUE!</v>
      </c>
    </row>
    <row r="4018" spans="1:2" x14ac:dyDescent="0.3">
      <c r="A4018" t="s">
        <v>4033</v>
      </c>
      <c r="B4018" t="e">
        <f t="shared" si="62"/>
        <v>#VALUE!</v>
      </c>
    </row>
    <row r="4019" spans="1:2" x14ac:dyDescent="0.3">
      <c r="A4019" t="s">
        <v>4034</v>
      </c>
      <c r="B4019" t="e">
        <f t="shared" si="62"/>
        <v>#VALUE!</v>
      </c>
    </row>
    <row r="4020" spans="1:2" x14ac:dyDescent="0.3">
      <c r="A4020" t="s">
        <v>4035</v>
      </c>
      <c r="B4020" t="e">
        <f t="shared" si="62"/>
        <v>#VALUE!</v>
      </c>
    </row>
    <row r="4021" spans="1:2" x14ac:dyDescent="0.3">
      <c r="A4021" t="s">
        <v>4036</v>
      </c>
      <c r="B4021" t="e">
        <f t="shared" si="62"/>
        <v>#VALUE!</v>
      </c>
    </row>
    <row r="4022" spans="1:2" x14ac:dyDescent="0.3">
      <c r="A4022" t="s">
        <v>4037</v>
      </c>
      <c r="B4022" t="e">
        <f t="shared" si="62"/>
        <v>#VALUE!</v>
      </c>
    </row>
    <row r="4023" spans="1:2" x14ac:dyDescent="0.3">
      <c r="A4023" t="s">
        <v>4038</v>
      </c>
      <c r="B4023" t="e">
        <f t="shared" si="62"/>
        <v>#VALUE!</v>
      </c>
    </row>
    <row r="4024" spans="1:2" x14ac:dyDescent="0.3">
      <c r="A4024" t="s">
        <v>4039</v>
      </c>
      <c r="B4024" t="e">
        <f t="shared" si="62"/>
        <v>#VALUE!</v>
      </c>
    </row>
    <row r="4025" spans="1:2" x14ac:dyDescent="0.3">
      <c r="A4025" t="s">
        <v>4040</v>
      </c>
      <c r="B4025" t="e">
        <f t="shared" si="62"/>
        <v>#VALUE!</v>
      </c>
    </row>
    <row r="4026" spans="1:2" x14ac:dyDescent="0.3">
      <c r="A4026" t="s">
        <v>4041</v>
      </c>
      <c r="B4026" t="e">
        <f t="shared" si="62"/>
        <v>#VALUE!</v>
      </c>
    </row>
    <row r="4027" spans="1:2" x14ac:dyDescent="0.3">
      <c r="A4027" t="s">
        <v>4042</v>
      </c>
      <c r="B4027" t="e">
        <f t="shared" si="62"/>
        <v>#VALUE!</v>
      </c>
    </row>
    <row r="4028" spans="1:2" x14ac:dyDescent="0.3">
      <c r="A4028" t="s">
        <v>4043</v>
      </c>
      <c r="B4028" t="e">
        <f t="shared" si="62"/>
        <v>#VALUE!</v>
      </c>
    </row>
    <row r="4029" spans="1:2" x14ac:dyDescent="0.3">
      <c r="A4029" t="s">
        <v>4044</v>
      </c>
      <c r="B4029" t="e">
        <f t="shared" si="62"/>
        <v>#VALUE!</v>
      </c>
    </row>
    <row r="4030" spans="1:2" x14ac:dyDescent="0.3">
      <c r="A4030" t="s">
        <v>4045</v>
      </c>
      <c r="B4030" t="e">
        <f t="shared" si="62"/>
        <v>#VALUE!</v>
      </c>
    </row>
    <row r="4031" spans="1:2" x14ac:dyDescent="0.3">
      <c r="A4031" t="s">
        <v>4046</v>
      </c>
      <c r="B4031" t="e">
        <f t="shared" si="62"/>
        <v>#VALUE!</v>
      </c>
    </row>
    <row r="4032" spans="1:2" x14ac:dyDescent="0.3">
      <c r="A4032" t="s">
        <v>4047</v>
      </c>
      <c r="B4032" t="e">
        <f t="shared" si="62"/>
        <v>#VALUE!</v>
      </c>
    </row>
    <row r="4033" spans="1:2" x14ac:dyDescent="0.3">
      <c r="A4033" t="s">
        <v>4048</v>
      </c>
      <c r="B4033" t="e">
        <f t="shared" si="62"/>
        <v>#VALUE!</v>
      </c>
    </row>
    <row r="4034" spans="1:2" x14ac:dyDescent="0.3">
      <c r="A4034" t="s">
        <v>4049</v>
      </c>
      <c r="B4034" t="e">
        <f t="shared" si="62"/>
        <v>#VALUE!</v>
      </c>
    </row>
    <row r="4035" spans="1:2" x14ac:dyDescent="0.3">
      <c r="A4035" t="s">
        <v>4050</v>
      </c>
      <c r="B4035" t="e">
        <f t="shared" si="62"/>
        <v>#VALUE!</v>
      </c>
    </row>
    <row r="4036" spans="1:2" x14ac:dyDescent="0.3">
      <c r="A4036" t="s">
        <v>4051</v>
      </c>
      <c r="B4036" t="e">
        <f t="shared" si="62"/>
        <v>#VALUE!</v>
      </c>
    </row>
    <row r="4037" spans="1:2" x14ac:dyDescent="0.3">
      <c r="A4037" t="s">
        <v>4052</v>
      </c>
      <c r="B4037" t="e">
        <f t="shared" si="62"/>
        <v>#VALUE!</v>
      </c>
    </row>
    <row r="4038" spans="1:2" x14ac:dyDescent="0.3">
      <c r="A4038" t="s">
        <v>4053</v>
      </c>
      <c r="B4038" t="e">
        <f t="shared" si="62"/>
        <v>#VALUE!</v>
      </c>
    </row>
    <row r="4039" spans="1:2" x14ac:dyDescent="0.3">
      <c r="A4039" t="s">
        <v>4054</v>
      </c>
      <c r="B4039" t="e">
        <f t="shared" ref="B4039:B4102" si="63">MID(A4039,FIND("Naver_code",A4039,1)+12,8)</f>
        <v>#VALUE!</v>
      </c>
    </row>
    <row r="4040" spans="1:2" x14ac:dyDescent="0.3">
      <c r="A4040" t="s">
        <v>4055</v>
      </c>
      <c r="B4040" t="e">
        <f t="shared" si="63"/>
        <v>#VALUE!</v>
      </c>
    </row>
    <row r="4041" spans="1:2" x14ac:dyDescent="0.3">
      <c r="A4041" t="s">
        <v>4056</v>
      </c>
      <c r="B4041" t="e">
        <f t="shared" si="63"/>
        <v>#VALUE!</v>
      </c>
    </row>
    <row r="4042" spans="1:2" x14ac:dyDescent="0.3">
      <c r="A4042" t="s">
        <v>4057</v>
      </c>
      <c r="B4042" t="e">
        <f t="shared" si="63"/>
        <v>#VALUE!</v>
      </c>
    </row>
    <row r="4043" spans="1:2" x14ac:dyDescent="0.3">
      <c r="A4043" t="s">
        <v>4058</v>
      </c>
      <c r="B4043" t="e">
        <f t="shared" si="63"/>
        <v>#VALUE!</v>
      </c>
    </row>
    <row r="4044" spans="1:2" x14ac:dyDescent="0.3">
      <c r="A4044" t="s">
        <v>4059</v>
      </c>
      <c r="B4044" t="e">
        <f t="shared" si="63"/>
        <v>#VALUE!</v>
      </c>
    </row>
    <row r="4045" spans="1:2" x14ac:dyDescent="0.3">
      <c r="A4045" t="s">
        <v>4060</v>
      </c>
      <c r="B4045" t="e">
        <f t="shared" si="63"/>
        <v>#VALUE!</v>
      </c>
    </row>
    <row r="4046" spans="1:2" x14ac:dyDescent="0.3">
      <c r="A4046" t="s">
        <v>4061</v>
      </c>
      <c r="B4046" t="e">
        <f t="shared" si="63"/>
        <v>#VALUE!</v>
      </c>
    </row>
    <row r="4047" spans="1:2" x14ac:dyDescent="0.3">
      <c r="A4047" t="s">
        <v>4062</v>
      </c>
      <c r="B4047" t="e">
        <f t="shared" si="63"/>
        <v>#VALUE!</v>
      </c>
    </row>
    <row r="4048" spans="1:2" x14ac:dyDescent="0.3">
      <c r="A4048" t="s">
        <v>4063</v>
      </c>
      <c r="B4048" t="e">
        <f t="shared" si="63"/>
        <v>#VALUE!</v>
      </c>
    </row>
    <row r="4049" spans="1:2" x14ac:dyDescent="0.3">
      <c r="A4049" t="s">
        <v>4064</v>
      </c>
      <c r="B4049" t="e">
        <f t="shared" si="63"/>
        <v>#VALUE!</v>
      </c>
    </row>
    <row r="4050" spans="1:2" x14ac:dyDescent="0.3">
      <c r="A4050" t="s">
        <v>4065</v>
      </c>
      <c r="B4050" t="e">
        <f t="shared" si="63"/>
        <v>#VALUE!</v>
      </c>
    </row>
    <row r="4051" spans="1:2" x14ac:dyDescent="0.3">
      <c r="A4051" t="s">
        <v>4066</v>
      </c>
      <c r="B4051" t="e">
        <f t="shared" si="63"/>
        <v>#VALUE!</v>
      </c>
    </row>
    <row r="4052" spans="1:2" x14ac:dyDescent="0.3">
      <c r="A4052" t="s">
        <v>4067</v>
      </c>
      <c r="B4052" t="e">
        <f t="shared" si="63"/>
        <v>#VALUE!</v>
      </c>
    </row>
    <row r="4053" spans="1:2" x14ac:dyDescent="0.3">
      <c r="A4053" t="s">
        <v>4068</v>
      </c>
      <c r="B4053" t="e">
        <f t="shared" si="63"/>
        <v>#VALUE!</v>
      </c>
    </row>
    <row r="4054" spans="1:2" x14ac:dyDescent="0.3">
      <c r="A4054" t="s">
        <v>4069</v>
      </c>
      <c r="B4054" t="e">
        <f t="shared" si="63"/>
        <v>#VALUE!</v>
      </c>
    </row>
    <row r="4055" spans="1:2" x14ac:dyDescent="0.3">
      <c r="A4055" t="s">
        <v>4070</v>
      </c>
      <c r="B4055" t="e">
        <f t="shared" si="63"/>
        <v>#VALUE!</v>
      </c>
    </row>
    <row r="4056" spans="1:2" x14ac:dyDescent="0.3">
      <c r="A4056" t="s">
        <v>4071</v>
      </c>
      <c r="B4056" t="e">
        <f t="shared" si="63"/>
        <v>#VALUE!</v>
      </c>
    </row>
    <row r="4057" spans="1:2" x14ac:dyDescent="0.3">
      <c r="A4057" t="s">
        <v>4072</v>
      </c>
      <c r="B4057" t="e">
        <f t="shared" si="63"/>
        <v>#VALUE!</v>
      </c>
    </row>
    <row r="4058" spans="1:2" x14ac:dyDescent="0.3">
      <c r="A4058" t="s">
        <v>4073</v>
      </c>
      <c r="B4058" t="e">
        <f t="shared" si="63"/>
        <v>#VALUE!</v>
      </c>
    </row>
    <row r="4059" spans="1:2" x14ac:dyDescent="0.3">
      <c r="A4059" t="s">
        <v>4074</v>
      </c>
      <c r="B4059" t="e">
        <f t="shared" si="63"/>
        <v>#VALUE!</v>
      </c>
    </row>
    <row r="4060" spans="1:2" x14ac:dyDescent="0.3">
      <c r="A4060" t="s">
        <v>4075</v>
      </c>
      <c r="B4060" t="e">
        <f t="shared" si="63"/>
        <v>#VALUE!</v>
      </c>
    </row>
    <row r="4061" spans="1:2" x14ac:dyDescent="0.3">
      <c r="A4061" t="s">
        <v>4076</v>
      </c>
      <c r="B4061" t="e">
        <f t="shared" si="63"/>
        <v>#VALUE!</v>
      </c>
    </row>
    <row r="4062" spans="1:2" x14ac:dyDescent="0.3">
      <c r="A4062" t="s">
        <v>4077</v>
      </c>
      <c r="B4062" t="e">
        <f t="shared" si="63"/>
        <v>#VALUE!</v>
      </c>
    </row>
    <row r="4063" spans="1:2" x14ac:dyDescent="0.3">
      <c r="A4063" t="s">
        <v>4078</v>
      </c>
      <c r="B4063" t="e">
        <f t="shared" si="63"/>
        <v>#VALUE!</v>
      </c>
    </row>
    <row r="4064" spans="1:2" x14ac:dyDescent="0.3">
      <c r="A4064" t="s">
        <v>4079</v>
      </c>
      <c r="B4064" t="e">
        <f t="shared" si="63"/>
        <v>#VALUE!</v>
      </c>
    </row>
    <row r="4065" spans="1:2" x14ac:dyDescent="0.3">
      <c r="A4065" t="s">
        <v>4080</v>
      </c>
      <c r="B4065" t="e">
        <f t="shared" si="63"/>
        <v>#VALUE!</v>
      </c>
    </row>
    <row r="4066" spans="1:2" x14ac:dyDescent="0.3">
      <c r="A4066" t="s">
        <v>4081</v>
      </c>
      <c r="B4066" t="e">
        <f t="shared" si="63"/>
        <v>#VALUE!</v>
      </c>
    </row>
    <row r="4067" spans="1:2" x14ac:dyDescent="0.3">
      <c r="A4067" t="s">
        <v>4082</v>
      </c>
      <c r="B4067" t="e">
        <f t="shared" si="63"/>
        <v>#VALUE!</v>
      </c>
    </row>
    <row r="4068" spans="1:2" x14ac:dyDescent="0.3">
      <c r="A4068" t="s">
        <v>4083</v>
      </c>
      <c r="B4068" t="e">
        <f t="shared" si="63"/>
        <v>#VALUE!</v>
      </c>
    </row>
    <row r="4069" spans="1:2" x14ac:dyDescent="0.3">
      <c r="A4069" t="s">
        <v>4084</v>
      </c>
      <c r="B4069" t="e">
        <f t="shared" si="63"/>
        <v>#VALUE!</v>
      </c>
    </row>
    <row r="4070" spans="1:2" x14ac:dyDescent="0.3">
      <c r="A4070" t="s">
        <v>4085</v>
      </c>
      <c r="B4070" t="e">
        <f t="shared" si="63"/>
        <v>#VALUE!</v>
      </c>
    </row>
    <row r="4071" spans="1:2" x14ac:dyDescent="0.3">
      <c r="A4071" t="s">
        <v>4086</v>
      </c>
      <c r="B4071" t="e">
        <f t="shared" si="63"/>
        <v>#VALUE!</v>
      </c>
    </row>
    <row r="4072" spans="1:2" x14ac:dyDescent="0.3">
      <c r="A4072" t="s">
        <v>4087</v>
      </c>
      <c r="B4072" t="e">
        <f t="shared" si="63"/>
        <v>#VALUE!</v>
      </c>
    </row>
    <row r="4073" spans="1:2" x14ac:dyDescent="0.3">
      <c r="A4073" t="s">
        <v>4088</v>
      </c>
      <c r="B4073" t="e">
        <f t="shared" si="63"/>
        <v>#VALUE!</v>
      </c>
    </row>
    <row r="4074" spans="1:2" x14ac:dyDescent="0.3">
      <c r="A4074" t="s">
        <v>4089</v>
      </c>
      <c r="B4074" t="e">
        <f t="shared" si="63"/>
        <v>#VALUE!</v>
      </c>
    </row>
    <row r="4075" spans="1:2" x14ac:dyDescent="0.3">
      <c r="A4075" t="s">
        <v>4090</v>
      </c>
      <c r="B4075" t="e">
        <f t="shared" si="63"/>
        <v>#VALUE!</v>
      </c>
    </row>
    <row r="4076" spans="1:2" x14ac:dyDescent="0.3">
      <c r="A4076" t="s">
        <v>4091</v>
      </c>
      <c r="B4076" t="e">
        <f t="shared" si="63"/>
        <v>#VALUE!</v>
      </c>
    </row>
    <row r="4077" spans="1:2" x14ac:dyDescent="0.3">
      <c r="A4077" t="s">
        <v>4092</v>
      </c>
      <c r="B4077" t="e">
        <f t="shared" si="63"/>
        <v>#VALUE!</v>
      </c>
    </row>
    <row r="4078" spans="1:2" x14ac:dyDescent="0.3">
      <c r="A4078" t="s">
        <v>4093</v>
      </c>
      <c r="B4078" t="e">
        <f t="shared" si="63"/>
        <v>#VALUE!</v>
      </c>
    </row>
    <row r="4079" spans="1:2" x14ac:dyDescent="0.3">
      <c r="A4079" t="s">
        <v>4094</v>
      </c>
      <c r="B4079" t="e">
        <f t="shared" si="63"/>
        <v>#VALUE!</v>
      </c>
    </row>
    <row r="4080" spans="1:2" x14ac:dyDescent="0.3">
      <c r="A4080" t="s">
        <v>4095</v>
      </c>
      <c r="B4080" t="e">
        <f t="shared" si="63"/>
        <v>#VALUE!</v>
      </c>
    </row>
    <row r="4081" spans="1:2" x14ac:dyDescent="0.3">
      <c r="A4081" t="s">
        <v>4096</v>
      </c>
      <c r="B4081" t="e">
        <f t="shared" si="63"/>
        <v>#VALUE!</v>
      </c>
    </row>
    <row r="4082" spans="1:2" x14ac:dyDescent="0.3">
      <c r="A4082" t="s">
        <v>4097</v>
      </c>
      <c r="B4082" t="e">
        <f t="shared" si="63"/>
        <v>#VALUE!</v>
      </c>
    </row>
    <row r="4083" spans="1:2" x14ac:dyDescent="0.3">
      <c r="A4083" t="s">
        <v>4098</v>
      </c>
      <c r="B4083" t="e">
        <f t="shared" si="63"/>
        <v>#VALUE!</v>
      </c>
    </row>
    <row r="4084" spans="1:2" x14ac:dyDescent="0.3">
      <c r="A4084" t="s">
        <v>4099</v>
      </c>
      <c r="B4084" t="e">
        <f t="shared" si="63"/>
        <v>#VALUE!</v>
      </c>
    </row>
    <row r="4085" spans="1:2" x14ac:dyDescent="0.3">
      <c r="A4085" t="s">
        <v>4100</v>
      </c>
      <c r="B4085" t="e">
        <f t="shared" si="63"/>
        <v>#VALUE!</v>
      </c>
    </row>
    <row r="4086" spans="1:2" x14ac:dyDescent="0.3">
      <c r="A4086" t="s">
        <v>4101</v>
      </c>
      <c r="B4086" t="e">
        <f t="shared" si="63"/>
        <v>#VALUE!</v>
      </c>
    </row>
    <row r="4087" spans="1:2" x14ac:dyDescent="0.3">
      <c r="A4087" t="s">
        <v>4102</v>
      </c>
      <c r="B4087" t="e">
        <f t="shared" si="63"/>
        <v>#VALUE!</v>
      </c>
    </row>
    <row r="4088" spans="1:2" x14ac:dyDescent="0.3">
      <c r="A4088" t="s">
        <v>4103</v>
      </c>
      <c r="B4088" t="e">
        <f t="shared" si="63"/>
        <v>#VALUE!</v>
      </c>
    </row>
    <row r="4089" spans="1:2" x14ac:dyDescent="0.3">
      <c r="A4089" t="s">
        <v>4104</v>
      </c>
      <c r="B4089" t="e">
        <f t="shared" si="63"/>
        <v>#VALUE!</v>
      </c>
    </row>
    <row r="4090" spans="1:2" x14ac:dyDescent="0.3">
      <c r="A4090" t="s">
        <v>4105</v>
      </c>
      <c r="B4090" t="e">
        <f t="shared" si="63"/>
        <v>#VALUE!</v>
      </c>
    </row>
    <row r="4091" spans="1:2" x14ac:dyDescent="0.3">
      <c r="A4091" t="s">
        <v>4106</v>
      </c>
      <c r="B4091" t="e">
        <f t="shared" si="63"/>
        <v>#VALUE!</v>
      </c>
    </row>
    <row r="4092" spans="1:2" x14ac:dyDescent="0.3">
      <c r="A4092" t="s">
        <v>4107</v>
      </c>
      <c r="B4092" t="e">
        <f t="shared" si="63"/>
        <v>#VALUE!</v>
      </c>
    </row>
    <row r="4093" spans="1:2" x14ac:dyDescent="0.3">
      <c r="A4093" t="s">
        <v>4108</v>
      </c>
      <c r="B4093" t="e">
        <f t="shared" si="63"/>
        <v>#VALUE!</v>
      </c>
    </row>
    <row r="4094" spans="1:2" x14ac:dyDescent="0.3">
      <c r="A4094" t="s">
        <v>4109</v>
      </c>
      <c r="B4094" t="e">
        <f t="shared" si="63"/>
        <v>#VALUE!</v>
      </c>
    </row>
    <row r="4095" spans="1:2" x14ac:dyDescent="0.3">
      <c r="A4095" t="s">
        <v>4110</v>
      </c>
      <c r="B4095" t="e">
        <f t="shared" si="63"/>
        <v>#VALUE!</v>
      </c>
    </row>
    <row r="4096" spans="1:2" x14ac:dyDescent="0.3">
      <c r="A4096" t="s">
        <v>4111</v>
      </c>
      <c r="B4096" t="e">
        <f t="shared" si="63"/>
        <v>#VALUE!</v>
      </c>
    </row>
    <row r="4097" spans="1:2" x14ac:dyDescent="0.3">
      <c r="A4097" t="s">
        <v>4112</v>
      </c>
      <c r="B4097" t="e">
        <f t="shared" si="63"/>
        <v>#VALUE!</v>
      </c>
    </row>
    <row r="4098" spans="1:2" x14ac:dyDescent="0.3">
      <c r="A4098" t="s">
        <v>4113</v>
      </c>
      <c r="B4098" t="e">
        <f t="shared" si="63"/>
        <v>#VALUE!</v>
      </c>
    </row>
    <row r="4099" spans="1:2" x14ac:dyDescent="0.3">
      <c r="A4099" t="s">
        <v>4114</v>
      </c>
      <c r="B4099" t="e">
        <f t="shared" si="63"/>
        <v>#VALUE!</v>
      </c>
    </row>
    <row r="4100" spans="1:2" x14ac:dyDescent="0.3">
      <c r="A4100" t="s">
        <v>4115</v>
      </c>
      <c r="B4100" t="e">
        <f t="shared" si="63"/>
        <v>#VALUE!</v>
      </c>
    </row>
    <row r="4101" spans="1:2" x14ac:dyDescent="0.3">
      <c r="A4101" t="s">
        <v>4116</v>
      </c>
      <c r="B4101" t="e">
        <f t="shared" si="63"/>
        <v>#VALUE!</v>
      </c>
    </row>
    <row r="4102" spans="1:2" x14ac:dyDescent="0.3">
      <c r="A4102" t="s">
        <v>4117</v>
      </c>
      <c r="B4102" t="e">
        <f t="shared" si="63"/>
        <v>#VALUE!</v>
      </c>
    </row>
    <row r="4103" spans="1:2" x14ac:dyDescent="0.3">
      <c r="A4103" t="s">
        <v>4118</v>
      </c>
      <c r="B4103" t="e">
        <f t="shared" ref="B4103:B4166" si="64">MID(A4103,FIND("Naver_code",A4103,1)+12,8)</f>
        <v>#VALUE!</v>
      </c>
    </row>
    <row r="4104" spans="1:2" x14ac:dyDescent="0.3">
      <c r="A4104" t="s">
        <v>4119</v>
      </c>
      <c r="B4104" t="e">
        <f t="shared" si="64"/>
        <v>#VALUE!</v>
      </c>
    </row>
    <row r="4105" spans="1:2" x14ac:dyDescent="0.3">
      <c r="A4105" t="s">
        <v>4120</v>
      </c>
      <c r="B4105" t="e">
        <f t="shared" si="64"/>
        <v>#VALUE!</v>
      </c>
    </row>
    <row r="4106" spans="1:2" x14ac:dyDescent="0.3">
      <c r="A4106" t="s">
        <v>4121</v>
      </c>
      <c r="B4106" t="e">
        <f t="shared" si="64"/>
        <v>#VALUE!</v>
      </c>
    </row>
    <row r="4107" spans="1:2" x14ac:dyDescent="0.3">
      <c r="A4107" t="s">
        <v>4122</v>
      </c>
      <c r="B4107" t="e">
        <f t="shared" si="64"/>
        <v>#VALUE!</v>
      </c>
    </row>
    <row r="4108" spans="1:2" x14ac:dyDescent="0.3">
      <c r="A4108" t="s">
        <v>4123</v>
      </c>
      <c r="B4108" t="e">
        <f t="shared" si="64"/>
        <v>#VALUE!</v>
      </c>
    </row>
    <row r="4109" spans="1:2" x14ac:dyDescent="0.3">
      <c r="A4109" t="s">
        <v>4124</v>
      </c>
      <c r="B4109" t="e">
        <f t="shared" si="64"/>
        <v>#VALUE!</v>
      </c>
    </row>
    <row r="4110" spans="1:2" x14ac:dyDescent="0.3">
      <c r="A4110" t="s">
        <v>4125</v>
      </c>
      <c r="B4110" t="e">
        <f t="shared" si="64"/>
        <v>#VALUE!</v>
      </c>
    </row>
    <row r="4111" spans="1:2" x14ac:dyDescent="0.3">
      <c r="A4111" t="s">
        <v>4126</v>
      </c>
      <c r="B4111" t="e">
        <f t="shared" si="64"/>
        <v>#VALUE!</v>
      </c>
    </row>
    <row r="4112" spans="1:2" x14ac:dyDescent="0.3">
      <c r="A4112" t="s">
        <v>4127</v>
      </c>
      <c r="B4112" t="e">
        <f t="shared" si="64"/>
        <v>#VALUE!</v>
      </c>
    </row>
    <row r="4113" spans="1:2" x14ac:dyDescent="0.3">
      <c r="A4113" t="s">
        <v>4128</v>
      </c>
      <c r="B4113" t="e">
        <f t="shared" si="64"/>
        <v>#VALUE!</v>
      </c>
    </row>
    <row r="4114" spans="1:2" x14ac:dyDescent="0.3">
      <c r="A4114" t="s">
        <v>4129</v>
      </c>
      <c r="B4114" t="e">
        <f t="shared" si="64"/>
        <v>#VALUE!</v>
      </c>
    </row>
    <row r="4115" spans="1:2" x14ac:dyDescent="0.3">
      <c r="A4115" t="s">
        <v>4130</v>
      </c>
      <c r="B4115" t="e">
        <f t="shared" si="64"/>
        <v>#VALUE!</v>
      </c>
    </row>
    <row r="4116" spans="1:2" x14ac:dyDescent="0.3">
      <c r="A4116" t="s">
        <v>4131</v>
      </c>
      <c r="B4116" t="e">
        <f t="shared" si="64"/>
        <v>#VALUE!</v>
      </c>
    </row>
    <row r="4117" spans="1:2" x14ac:dyDescent="0.3">
      <c r="A4117" t="s">
        <v>4132</v>
      </c>
      <c r="B4117" t="e">
        <f t="shared" si="64"/>
        <v>#VALUE!</v>
      </c>
    </row>
    <row r="4118" spans="1:2" x14ac:dyDescent="0.3">
      <c r="A4118" t="s">
        <v>4133</v>
      </c>
      <c r="B4118" t="e">
        <f t="shared" si="64"/>
        <v>#VALUE!</v>
      </c>
    </row>
    <row r="4119" spans="1:2" x14ac:dyDescent="0.3">
      <c r="A4119" t="s">
        <v>4134</v>
      </c>
      <c r="B4119" t="e">
        <f t="shared" si="64"/>
        <v>#VALUE!</v>
      </c>
    </row>
    <row r="4120" spans="1:2" x14ac:dyDescent="0.3">
      <c r="A4120" t="s">
        <v>4135</v>
      </c>
      <c r="B4120" t="e">
        <f t="shared" si="64"/>
        <v>#VALUE!</v>
      </c>
    </row>
    <row r="4121" spans="1:2" x14ac:dyDescent="0.3">
      <c r="A4121" t="s">
        <v>4136</v>
      </c>
      <c r="B4121" t="e">
        <f t="shared" si="64"/>
        <v>#VALUE!</v>
      </c>
    </row>
    <row r="4122" spans="1:2" x14ac:dyDescent="0.3">
      <c r="A4122" t="s">
        <v>4137</v>
      </c>
      <c r="B4122" t="e">
        <f t="shared" si="64"/>
        <v>#VALUE!</v>
      </c>
    </row>
    <row r="4123" spans="1:2" x14ac:dyDescent="0.3">
      <c r="A4123" t="s">
        <v>4138</v>
      </c>
      <c r="B4123" t="e">
        <f t="shared" si="64"/>
        <v>#VALUE!</v>
      </c>
    </row>
    <row r="4124" spans="1:2" x14ac:dyDescent="0.3">
      <c r="A4124" t="s">
        <v>4139</v>
      </c>
      <c r="B4124" t="e">
        <f t="shared" si="64"/>
        <v>#VALUE!</v>
      </c>
    </row>
    <row r="4125" spans="1:2" x14ac:dyDescent="0.3">
      <c r="A4125" t="s">
        <v>4140</v>
      </c>
      <c r="B4125" t="e">
        <f t="shared" si="64"/>
        <v>#VALUE!</v>
      </c>
    </row>
    <row r="4126" spans="1:2" x14ac:dyDescent="0.3">
      <c r="A4126" t="s">
        <v>4141</v>
      </c>
      <c r="B4126" t="e">
        <f t="shared" si="64"/>
        <v>#VALUE!</v>
      </c>
    </row>
    <row r="4127" spans="1:2" x14ac:dyDescent="0.3">
      <c r="A4127" t="s">
        <v>4142</v>
      </c>
      <c r="B4127" t="e">
        <f t="shared" si="64"/>
        <v>#VALUE!</v>
      </c>
    </row>
    <row r="4128" spans="1:2" x14ac:dyDescent="0.3">
      <c r="A4128" t="s">
        <v>4143</v>
      </c>
      <c r="B4128" t="e">
        <f t="shared" si="64"/>
        <v>#VALUE!</v>
      </c>
    </row>
    <row r="4129" spans="1:2" x14ac:dyDescent="0.3">
      <c r="A4129" t="s">
        <v>4144</v>
      </c>
      <c r="B4129" t="e">
        <f t="shared" si="64"/>
        <v>#VALUE!</v>
      </c>
    </row>
    <row r="4130" spans="1:2" x14ac:dyDescent="0.3">
      <c r="A4130" t="s">
        <v>4145</v>
      </c>
      <c r="B4130" t="e">
        <f t="shared" si="64"/>
        <v>#VALUE!</v>
      </c>
    </row>
    <row r="4131" spans="1:2" x14ac:dyDescent="0.3">
      <c r="A4131" t="s">
        <v>4146</v>
      </c>
      <c r="B4131" t="e">
        <f t="shared" si="64"/>
        <v>#VALUE!</v>
      </c>
    </row>
    <row r="4132" spans="1:2" x14ac:dyDescent="0.3">
      <c r="A4132" t="s">
        <v>4147</v>
      </c>
      <c r="B4132" t="e">
        <f t="shared" si="64"/>
        <v>#VALUE!</v>
      </c>
    </row>
    <row r="4133" spans="1:2" x14ac:dyDescent="0.3">
      <c r="A4133" t="s">
        <v>4148</v>
      </c>
      <c r="B4133" t="e">
        <f t="shared" si="64"/>
        <v>#VALUE!</v>
      </c>
    </row>
    <row r="4134" spans="1:2" x14ac:dyDescent="0.3">
      <c r="A4134" t="s">
        <v>4149</v>
      </c>
      <c r="B4134" t="e">
        <f t="shared" si="64"/>
        <v>#VALUE!</v>
      </c>
    </row>
    <row r="4135" spans="1:2" x14ac:dyDescent="0.3">
      <c r="A4135" t="s">
        <v>4150</v>
      </c>
      <c r="B4135" t="e">
        <f t="shared" si="64"/>
        <v>#VALUE!</v>
      </c>
    </row>
    <row r="4136" spans="1:2" x14ac:dyDescent="0.3">
      <c r="A4136" t="s">
        <v>4151</v>
      </c>
      <c r="B4136" t="e">
        <f t="shared" si="64"/>
        <v>#VALUE!</v>
      </c>
    </row>
    <row r="4137" spans="1:2" x14ac:dyDescent="0.3">
      <c r="A4137" t="s">
        <v>4152</v>
      </c>
      <c r="B4137" t="e">
        <f t="shared" si="64"/>
        <v>#VALUE!</v>
      </c>
    </row>
    <row r="4138" spans="1:2" x14ac:dyDescent="0.3">
      <c r="A4138" t="s">
        <v>4153</v>
      </c>
      <c r="B4138" t="e">
        <f t="shared" si="64"/>
        <v>#VALUE!</v>
      </c>
    </row>
    <row r="4139" spans="1:2" x14ac:dyDescent="0.3">
      <c r="A4139" t="s">
        <v>4154</v>
      </c>
      <c r="B4139" t="e">
        <f t="shared" si="64"/>
        <v>#VALUE!</v>
      </c>
    </row>
    <row r="4140" spans="1:2" x14ac:dyDescent="0.3">
      <c r="A4140" t="s">
        <v>4155</v>
      </c>
      <c r="B4140" t="e">
        <f t="shared" si="64"/>
        <v>#VALUE!</v>
      </c>
    </row>
    <row r="4141" spans="1:2" x14ac:dyDescent="0.3">
      <c r="A4141" t="s">
        <v>4156</v>
      </c>
      <c r="B4141" t="e">
        <f t="shared" si="64"/>
        <v>#VALUE!</v>
      </c>
    </row>
    <row r="4142" spans="1:2" x14ac:dyDescent="0.3">
      <c r="A4142" t="s">
        <v>4157</v>
      </c>
      <c r="B4142" t="e">
        <f t="shared" si="64"/>
        <v>#VALUE!</v>
      </c>
    </row>
    <row r="4143" spans="1:2" x14ac:dyDescent="0.3">
      <c r="A4143" t="s">
        <v>4158</v>
      </c>
      <c r="B4143" t="e">
        <f t="shared" si="64"/>
        <v>#VALUE!</v>
      </c>
    </row>
    <row r="4144" spans="1:2" x14ac:dyDescent="0.3">
      <c r="A4144" t="s">
        <v>4159</v>
      </c>
      <c r="B4144" t="e">
        <f t="shared" si="64"/>
        <v>#VALUE!</v>
      </c>
    </row>
    <row r="4145" spans="1:2" x14ac:dyDescent="0.3">
      <c r="A4145" t="s">
        <v>4160</v>
      </c>
      <c r="B4145" t="e">
        <f t="shared" si="64"/>
        <v>#VALUE!</v>
      </c>
    </row>
    <row r="4146" spans="1:2" x14ac:dyDescent="0.3">
      <c r="A4146" t="s">
        <v>4161</v>
      </c>
      <c r="B4146" t="e">
        <f t="shared" si="64"/>
        <v>#VALUE!</v>
      </c>
    </row>
    <row r="4147" spans="1:2" x14ac:dyDescent="0.3">
      <c r="A4147" t="s">
        <v>4162</v>
      </c>
      <c r="B4147" t="e">
        <f t="shared" si="64"/>
        <v>#VALUE!</v>
      </c>
    </row>
    <row r="4148" spans="1:2" x14ac:dyDescent="0.3">
      <c r="A4148" t="s">
        <v>4163</v>
      </c>
      <c r="B4148" t="e">
        <f t="shared" si="64"/>
        <v>#VALUE!</v>
      </c>
    </row>
    <row r="4149" spans="1:2" x14ac:dyDescent="0.3">
      <c r="A4149" t="s">
        <v>4164</v>
      </c>
      <c r="B4149" t="e">
        <f t="shared" si="64"/>
        <v>#VALUE!</v>
      </c>
    </row>
    <row r="4150" spans="1:2" x14ac:dyDescent="0.3">
      <c r="A4150" t="s">
        <v>4165</v>
      </c>
      <c r="B4150" t="e">
        <f t="shared" si="64"/>
        <v>#VALUE!</v>
      </c>
    </row>
    <row r="4151" spans="1:2" x14ac:dyDescent="0.3">
      <c r="A4151" t="s">
        <v>4166</v>
      </c>
      <c r="B4151" t="e">
        <f t="shared" si="64"/>
        <v>#VALUE!</v>
      </c>
    </row>
    <row r="4152" spans="1:2" x14ac:dyDescent="0.3">
      <c r="A4152" t="s">
        <v>4167</v>
      </c>
      <c r="B4152" t="e">
        <f t="shared" si="64"/>
        <v>#VALUE!</v>
      </c>
    </row>
    <row r="4153" spans="1:2" x14ac:dyDescent="0.3">
      <c r="A4153" t="s">
        <v>4168</v>
      </c>
      <c r="B4153" t="e">
        <f t="shared" si="64"/>
        <v>#VALUE!</v>
      </c>
    </row>
    <row r="4154" spans="1:2" x14ac:dyDescent="0.3">
      <c r="A4154" t="s">
        <v>4169</v>
      </c>
      <c r="B4154" t="e">
        <f t="shared" si="64"/>
        <v>#VALUE!</v>
      </c>
    </row>
    <row r="4155" spans="1:2" x14ac:dyDescent="0.3">
      <c r="A4155" t="s">
        <v>4170</v>
      </c>
      <c r="B4155" t="e">
        <f t="shared" si="64"/>
        <v>#VALUE!</v>
      </c>
    </row>
    <row r="4156" spans="1:2" x14ac:dyDescent="0.3">
      <c r="A4156" t="s">
        <v>4171</v>
      </c>
      <c r="B4156" t="e">
        <f t="shared" si="64"/>
        <v>#VALUE!</v>
      </c>
    </row>
    <row r="4157" spans="1:2" x14ac:dyDescent="0.3">
      <c r="A4157" t="s">
        <v>4172</v>
      </c>
      <c r="B4157" t="e">
        <f t="shared" si="64"/>
        <v>#VALUE!</v>
      </c>
    </row>
    <row r="4158" spans="1:2" x14ac:dyDescent="0.3">
      <c r="A4158" t="s">
        <v>4173</v>
      </c>
      <c r="B4158" t="e">
        <f t="shared" si="64"/>
        <v>#VALUE!</v>
      </c>
    </row>
    <row r="4159" spans="1:2" x14ac:dyDescent="0.3">
      <c r="A4159" t="s">
        <v>4174</v>
      </c>
      <c r="B4159" t="e">
        <f t="shared" si="64"/>
        <v>#VALUE!</v>
      </c>
    </row>
    <row r="4160" spans="1:2" x14ac:dyDescent="0.3">
      <c r="A4160" t="s">
        <v>4175</v>
      </c>
      <c r="B4160" t="e">
        <f t="shared" si="64"/>
        <v>#VALUE!</v>
      </c>
    </row>
    <row r="4161" spans="1:2" x14ac:dyDescent="0.3">
      <c r="A4161" t="s">
        <v>4176</v>
      </c>
      <c r="B4161" t="e">
        <f t="shared" si="64"/>
        <v>#VALUE!</v>
      </c>
    </row>
    <row r="4162" spans="1:2" x14ac:dyDescent="0.3">
      <c r="A4162" t="s">
        <v>4177</v>
      </c>
      <c r="B4162" t="e">
        <f t="shared" si="64"/>
        <v>#VALUE!</v>
      </c>
    </row>
    <row r="4163" spans="1:2" x14ac:dyDescent="0.3">
      <c r="A4163" t="s">
        <v>4178</v>
      </c>
      <c r="B4163" t="e">
        <f t="shared" si="64"/>
        <v>#VALUE!</v>
      </c>
    </row>
    <row r="4164" spans="1:2" x14ac:dyDescent="0.3">
      <c r="A4164" t="s">
        <v>4179</v>
      </c>
      <c r="B4164" t="e">
        <f t="shared" si="64"/>
        <v>#VALUE!</v>
      </c>
    </row>
    <row r="4165" spans="1:2" x14ac:dyDescent="0.3">
      <c r="A4165" t="s">
        <v>4180</v>
      </c>
      <c r="B4165" t="e">
        <f t="shared" si="64"/>
        <v>#VALUE!</v>
      </c>
    </row>
    <row r="4166" spans="1:2" x14ac:dyDescent="0.3">
      <c r="A4166" t="s">
        <v>4181</v>
      </c>
      <c r="B4166" t="e">
        <f t="shared" si="64"/>
        <v>#VALUE!</v>
      </c>
    </row>
    <row r="4167" spans="1:2" x14ac:dyDescent="0.3">
      <c r="A4167" t="s">
        <v>4182</v>
      </c>
      <c r="B4167" t="e">
        <f t="shared" ref="B4167:B4230" si="65">MID(A4167,FIND("Naver_code",A4167,1)+12,8)</f>
        <v>#VALUE!</v>
      </c>
    </row>
    <row r="4168" spans="1:2" x14ac:dyDescent="0.3">
      <c r="A4168" t="s">
        <v>4183</v>
      </c>
      <c r="B4168" t="e">
        <f t="shared" si="65"/>
        <v>#VALUE!</v>
      </c>
    </row>
    <row r="4169" spans="1:2" x14ac:dyDescent="0.3">
      <c r="A4169" t="s">
        <v>4184</v>
      </c>
      <c r="B4169" t="e">
        <f t="shared" si="65"/>
        <v>#VALUE!</v>
      </c>
    </row>
    <row r="4170" spans="1:2" x14ac:dyDescent="0.3">
      <c r="A4170" t="s">
        <v>4185</v>
      </c>
      <c r="B4170" t="e">
        <f t="shared" si="65"/>
        <v>#VALUE!</v>
      </c>
    </row>
    <row r="4171" spans="1:2" x14ac:dyDescent="0.3">
      <c r="A4171" t="s">
        <v>4186</v>
      </c>
      <c r="B4171" t="e">
        <f t="shared" si="65"/>
        <v>#VALUE!</v>
      </c>
    </row>
    <row r="4172" spans="1:2" x14ac:dyDescent="0.3">
      <c r="A4172" t="s">
        <v>4187</v>
      </c>
      <c r="B4172" t="e">
        <f t="shared" si="65"/>
        <v>#VALUE!</v>
      </c>
    </row>
    <row r="4173" spans="1:2" x14ac:dyDescent="0.3">
      <c r="A4173" t="s">
        <v>4188</v>
      </c>
      <c r="B4173" t="e">
        <f t="shared" si="65"/>
        <v>#VALUE!</v>
      </c>
    </row>
    <row r="4174" spans="1:2" x14ac:dyDescent="0.3">
      <c r="A4174" t="s">
        <v>4189</v>
      </c>
      <c r="B4174" t="e">
        <f t="shared" si="65"/>
        <v>#VALUE!</v>
      </c>
    </row>
    <row r="4175" spans="1:2" x14ac:dyDescent="0.3">
      <c r="A4175" t="s">
        <v>4190</v>
      </c>
      <c r="B4175" t="e">
        <f t="shared" si="65"/>
        <v>#VALUE!</v>
      </c>
    </row>
    <row r="4176" spans="1:2" x14ac:dyDescent="0.3">
      <c r="A4176" t="s">
        <v>4191</v>
      </c>
      <c r="B4176" t="e">
        <f t="shared" si="65"/>
        <v>#VALUE!</v>
      </c>
    </row>
    <row r="4177" spans="1:2" x14ac:dyDescent="0.3">
      <c r="A4177" t="s">
        <v>4192</v>
      </c>
      <c r="B4177" t="e">
        <f t="shared" si="65"/>
        <v>#VALUE!</v>
      </c>
    </row>
    <row r="4178" spans="1:2" x14ac:dyDescent="0.3">
      <c r="A4178" t="s">
        <v>4193</v>
      </c>
      <c r="B4178" t="e">
        <f t="shared" si="65"/>
        <v>#VALUE!</v>
      </c>
    </row>
    <row r="4179" spans="1:2" x14ac:dyDescent="0.3">
      <c r="A4179" t="s">
        <v>4194</v>
      </c>
      <c r="B4179" t="e">
        <f t="shared" si="65"/>
        <v>#VALUE!</v>
      </c>
    </row>
    <row r="4180" spans="1:2" x14ac:dyDescent="0.3">
      <c r="A4180" t="s">
        <v>4195</v>
      </c>
      <c r="B4180" t="e">
        <f t="shared" si="65"/>
        <v>#VALUE!</v>
      </c>
    </row>
    <row r="4181" spans="1:2" x14ac:dyDescent="0.3">
      <c r="A4181" t="s">
        <v>4196</v>
      </c>
      <c r="B4181" t="e">
        <f t="shared" si="65"/>
        <v>#VALUE!</v>
      </c>
    </row>
    <row r="4182" spans="1:2" x14ac:dyDescent="0.3">
      <c r="A4182" t="s">
        <v>4197</v>
      </c>
      <c r="B4182" t="e">
        <f t="shared" si="65"/>
        <v>#VALUE!</v>
      </c>
    </row>
    <row r="4183" spans="1:2" x14ac:dyDescent="0.3">
      <c r="A4183" t="s">
        <v>4198</v>
      </c>
      <c r="B4183" t="e">
        <f t="shared" si="65"/>
        <v>#VALUE!</v>
      </c>
    </row>
    <row r="4184" spans="1:2" x14ac:dyDescent="0.3">
      <c r="A4184" t="s">
        <v>4199</v>
      </c>
      <c r="B4184" t="e">
        <f t="shared" si="65"/>
        <v>#VALUE!</v>
      </c>
    </row>
    <row r="4185" spans="1:2" x14ac:dyDescent="0.3">
      <c r="A4185" t="s">
        <v>4200</v>
      </c>
      <c r="B4185" t="e">
        <f t="shared" si="65"/>
        <v>#VALUE!</v>
      </c>
    </row>
    <row r="4186" spans="1:2" x14ac:dyDescent="0.3">
      <c r="A4186" t="s">
        <v>4201</v>
      </c>
      <c r="B4186" t="e">
        <f t="shared" si="65"/>
        <v>#VALUE!</v>
      </c>
    </row>
    <row r="4187" spans="1:2" x14ac:dyDescent="0.3">
      <c r="A4187" t="s">
        <v>4202</v>
      </c>
      <c r="B4187" t="e">
        <f t="shared" si="65"/>
        <v>#VALUE!</v>
      </c>
    </row>
    <row r="4188" spans="1:2" x14ac:dyDescent="0.3">
      <c r="A4188" t="s">
        <v>4203</v>
      </c>
      <c r="B4188" t="e">
        <f t="shared" si="65"/>
        <v>#VALUE!</v>
      </c>
    </row>
    <row r="4189" spans="1:2" x14ac:dyDescent="0.3">
      <c r="A4189" t="s">
        <v>4204</v>
      </c>
      <c r="B4189" t="e">
        <f t="shared" si="65"/>
        <v>#VALUE!</v>
      </c>
    </row>
    <row r="4190" spans="1:2" x14ac:dyDescent="0.3">
      <c r="A4190" t="s">
        <v>4205</v>
      </c>
      <c r="B4190" t="e">
        <f t="shared" si="65"/>
        <v>#VALUE!</v>
      </c>
    </row>
    <row r="4191" spans="1:2" x14ac:dyDescent="0.3">
      <c r="A4191" t="s">
        <v>4206</v>
      </c>
      <c r="B4191" t="e">
        <f t="shared" si="65"/>
        <v>#VALUE!</v>
      </c>
    </row>
    <row r="4192" spans="1:2" x14ac:dyDescent="0.3">
      <c r="A4192" t="s">
        <v>4207</v>
      </c>
      <c r="B4192" t="e">
        <f t="shared" si="65"/>
        <v>#VALUE!</v>
      </c>
    </row>
    <row r="4193" spans="1:2" x14ac:dyDescent="0.3">
      <c r="A4193" t="s">
        <v>4208</v>
      </c>
      <c r="B4193" t="e">
        <f t="shared" si="65"/>
        <v>#VALUE!</v>
      </c>
    </row>
    <row r="4194" spans="1:2" x14ac:dyDescent="0.3">
      <c r="A4194" t="s">
        <v>4209</v>
      </c>
      <c r="B4194" t="e">
        <f t="shared" si="65"/>
        <v>#VALUE!</v>
      </c>
    </row>
    <row r="4195" spans="1:2" x14ac:dyDescent="0.3">
      <c r="A4195" t="s">
        <v>4210</v>
      </c>
      <c r="B4195" t="e">
        <f t="shared" si="65"/>
        <v>#VALUE!</v>
      </c>
    </row>
    <row r="4196" spans="1:2" x14ac:dyDescent="0.3">
      <c r="A4196" t="s">
        <v>4211</v>
      </c>
      <c r="B4196" t="e">
        <f t="shared" si="65"/>
        <v>#VALUE!</v>
      </c>
    </row>
    <row r="4197" spans="1:2" x14ac:dyDescent="0.3">
      <c r="A4197" t="s">
        <v>4212</v>
      </c>
      <c r="B4197" t="e">
        <f t="shared" si="65"/>
        <v>#VALUE!</v>
      </c>
    </row>
    <row r="4198" spans="1:2" x14ac:dyDescent="0.3">
      <c r="A4198" t="s">
        <v>4213</v>
      </c>
      <c r="B4198" t="e">
        <f t="shared" si="65"/>
        <v>#VALUE!</v>
      </c>
    </row>
    <row r="4199" spans="1:2" x14ac:dyDescent="0.3">
      <c r="A4199" t="s">
        <v>4214</v>
      </c>
      <c r="B4199" t="e">
        <f t="shared" si="65"/>
        <v>#VALUE!</v>
      </c>
    </row>
    <row r="4200" spans="1:2" x14ac:dyDescent="0.3">
      <c r="A4200" t="s">
        <v>4215</v>
      </c>
      <c r="B4200" t="e">
        <f t="shared" si="65"/>
        <v>#VALUE!</v>
      </c>
    </row>
    <row r="4201" spans="1:2" x14ac:dyDescent="0.3">
      <c r="A4201" t="s">
        <v>4216</v>
      </c>
      <c r="B4201" t="e">
        <f t="shared" si="65"/>
        <v>#VALUE!</v>
      </c>
    </row>
    <row r="4202" spans="1:2" x14ac:dyDescent="0.3">
      <c r="A4202" t="s">
        <v>4217</v>
      </c>
      <c r="B4202" t="e">
        <f t="shared" si="65"/>
        <v>#VALUE!</v>
      </c>
    </row>
    <row r="4203" spans="1:2" x14ac:dyDescent="0.3">
      <c r="A4203" t="s">
        <v>4218</v>
      </c>
      <c r="B4203" t="e">
        <f t="shared" si="65"/>
        <v>#VALUE!</v>
      </c>
    </row>
    <row r="4204" spans="1:2" x14ac:dyDescent="0.3">
      <c r="A4204" t="s">
        <v>4219</v>
      </c>
      <c r="B4204" t="e">
        <f t="shared" si="65"/>
        <v>#VALUE!</v>
      </c>
    </row>
    <row r="4205" spans="1:2" x14ac:dyDescent="0.3">
      <c r="A4205" t="s">
        <v>4220</v>
      </c>
      <c r="B4205" t="e">
        <f t="shared" si="65"/>
        <v>#VALUE!</v>
      </c>
    </row>
    <row r="4206" spans="1:2" x14ac:dyDescent="0.3">
      <c r="A4206" t="s">
        <v>4221</v>
      </c>
      <c r="B4206" t="e">
        <f t="shared" si="65"/>
        <v>#VALUE!</v>
      </c>
    </row>
    <row r="4207" spans="1:2" x14ac:dyDescent="0.3">
      <c r="A4207" t="s">
        <v>4222</v>
      </c>
      <c r="B4207" t="e">
        <f t="shared" si="65"/>
        <v>#VALUE!</v>
      </c>
    </row>
    <row r="4208" spans="1:2" x14ac:dyDescent="0.3">
      <c r="A4208" t="s">
        <v>4223</v>
      </c>
      <c r="B4208" t="e">
        <f t="shared" si="65"/>
        <v>#VALUE!</v>
      </c>
    </row>
    <row r="4209" spans="1:2" x14ac:dyDescent="0.3">
      <c r="A4209" t="s">
        <v>4224</v>
      </c>
      <c r="B4209" t="e">
        <f t="shared" si="65"/>
        <v>#VALUE!</v>
      </c>
    </row>
    <row r="4210" spans="1:2" x14ac:dyDescent="0.3">
      <c r="A4210" t="s">
        <v>4225</v>
      </c>
      <c r="B4210" t="e">
        <f t="shared" si="65"/>
        <v>#VALUE!</v>
      </c>
    </row>
    <row r="4211" spans="1:2" x14ac:dyDescent="0.3">
      <c r="A4211" t="s">
        <v>4226</v>
      </c>
      <c r="B4211" t="e">
        <f t="shared" si="65"/>
        <v>#VALUE!</v>
      </c>
    </row>
    <row r="4212" spans="1:2" x14ac:dyDescent="0.3">
      <c r="A4212" t="s">
        <v>4227</v>
      </c>
      <c r="B4212" t="e">
        <f t="shared" si="65"/>
        <v>#VALUE!</v>
      </c>
    </row>
    <row r="4213" spans="1:2" x14ac:dyDescent="0.3">
      <c r="A4213" t="s">
        <v>4228</v>
      </c>
      <c r="B4213" t="e">
        <f t="shared" si="65"/>
        <v>#VALUE!</v>
      </c>
    </row>
    <row r="4214" spans="1:2" x14ac:dyDescent="0.3">
      <c r="A4214" t="s">
        <v>4229</v>
      </c>
      <c r="B4214" t="e">
        <f t="shared" si="65"/>
        <v>#VALUE!</v>
      </c>
    </row>
    <row r="4215" spans="1:2" x14ac:dyDescent="0.3">
      <c r="A4215" t="s">
        <v>4230</v>
      </c>
      <c r="B4215" t="e">
        <f t="shared" si="65"/>
        <v>#VALUE!</v>
      </c>
    </row>
    <row r="4216" spans="1:2" x14ac:dyDescent="0.3">
      <c r="A4216" t="s">
        <v>4231</v>
      </c>
      <c r="B4216" t="e">
        <f t="shared" si="65"/>
        <v>#VALUE!</v>
      </c>
    </row>
    <row r="4217" spans="1:2" x14ac:dyDescent="0.3">
      <c r="A4217" t="s">
        <v>4232</v>
      </c>
      <c r="B4217" t="e">
        <f t="shared" si="65"/>
        <v>#VALUE!</v>
      </c>
    </row>
    <row r="4218" spans="1:2" x14ac:dyDescent="0.3">
      <c r="A4218" t="s">
        <v>4233</v>
      </c>
      <c r="B4218" t="e">
        <f t="shared" si="65"/>
        <v>#VALUE!</v>
      </c>
    </row>
    <row r="4219" spans="1:2" x14ac:dyDescent="0.3">
      <c r="A4219" t="s">
        <v>4234</v>
      </c>
      <c r="B4219" t="e">
        <f t="shared" si="65"/>
        <v>#VALUE!</v>
      </c>
    </row>
    <row r="4220" spans="1:2" x14ac:dyDescent="0.3">
      <c r="A4220" t="s">
        <v>4235</v>
      </c>
      <c r="B4220" t="e">
        <f t="shared" si="65"/>
        <v>#VALUE!</v>
      </c>
    </row>
    <row r="4221" spans="1:2" x14ac:dyDescent="0.3">
      <c r="A4221" t="s">
        <v>4236</v>
      </c>
      <c r="B4221" t="e">
        <f t="shared" si="65"/>
        <v>#VALUE!</v>
      </c>
    </row>
    <row r="4222" spans="1:2" x14ac:dyDescent="0.3">
      <c r="A4222" t="s">
        <v>4237</v>
      </c>
      <c r="B4222" t="e">
        <f t="shared" si="65"/>
        <v>#VALUE!</v>
      </c>
    </row>
    <row r="4223" spans="1:2" x14ac:dyDescent="0.3">
      <c r="A4223" t="s">
        <v>4238</v>
      </c>
      <c r="B4223" t="e">
        <f t="shared" si="65"/>
        <v>#VALUE!</v>
      </c>
    </row>
    <row r="4224" spans="1:2" x14ac:dyDescent="0.3">
      <c r="A4224" t="s">
        <v>4239</v>
      </c>
      <c r="B4224" t="e">
        <f t="shared" si="65"/>
        <v>#VALUE!</v>
      </c>
    </row>
    <row r="4225" spans="1:2" x14ac:dyDescent="0.3">
      <c r="A4225" t="s">
        <v>4240</v>
      </c>
      <c r="B4225" t="e">
        <f t="shared" si="65"/>
        <v>#VALUE!</v>
      </c>
    </row>
    <row r="4226" spans="1:2" x14ac:dyDescent="0.3">
      <c r="A4226" t="s">
        <v>4241</v>
      </c>
      <c r="B4226" t="e">
        <f t="shared" si="65"/>
        <v>#VALUE!</v>
      </c>
    </row>
    <row r="4227" spans="1:2" x14ac:dyDescent="0.3">
      <c r="A4227" t="s">
        <v>4242</v>
      </c>
      <c r="B4227" t="e">
        <f t="shared" si="65"/>
        <v>#VALUE!</v>
      </c>
    </row>
    <row r="4228" spans="1:2" x14ac:dyDescent="0.3">
      <c r="A4228" t="s">
        <v>4243</v>
      </c>
      <c r="B4228" t="e">
        <f t="shared" si="65"/>
        <v>#VALUE!</v>
      </c>
    </row>
    <row r="4229" spans="1:2" x14ac:dyDescent="0.3">
      <c r="A4229" t="s">
        <v>4244</v>
      </c>
      <c r="B4229" t="e">
        <f t="shared" si="65"/>
        <v>#VALUE!</v>
      </c>
    </row>
    <row r="4230" spans="1:2" x14ac:dyDescent="0.3">
      <c r="A4230" t="s">
        <v>4245</v>
      </c>
      <c r="B4230" t="e">
        <f t="shared" si="65"/>
        <v>#VALUE!</v>
      </c>
    </row>
    <row r="4231" spans="1:2" x14ac:dyDescent="0.3">
      <c r="A4231" t="s">
        <v>4246</v>
      </c>
      <c r="B4231" t="e">
        <f t="shared" ref="B4231:B4294" si="66">MID(A4231,FIND("Naver_code",A4231,1)+12,8)</f>
        <v>#VALUE!</v>
      </c>
    </row>
    <row r="4232" spans="1:2" x14ac:dyDescent="0.3">
      <c r="A4232" t="s">
        <v>4247</v>
      </c>
      <c r="B4232" t="e">
        <f t="shared" si="66"/>
        <v>#VALUE!</v>
      </c>
    </row>
    <row r="4233" spans="1:2" x14ac:dyDescent="0.3">
      <c r="A4233" t="s">
        <v>4248</v>
      </c>
      <c r="B4233" t="e">
        <f t="shared" si="66"/>
        <v>#VALUE!</v>
      </c>
    </row>
    <row r="4234" spans="1:2" x14ac:dyDescent="0.3">
      <c r="A4234" t="s">
        <v>4249</v>
      </c>
      <c r="B4234" t="e">
        <f t="shared" si="66"/>
        <v>#VALUE!</v>
      </c>
    </row>
    <row r="4235" spans="1:2" x14ac:dyDescent="0.3">
      <c r="A4235" t="s">
        <v>4250</v>
      </c>
      <c r="B4235" t="e">
        <f t="shared" si="66"/>
        <v>#VALUE!</v>
      </c>
    </row>
    <row r="4236" spans="1:2" x14ac:dyDescent="0.3">
      <c r="A4236" t="s">
        <v>4251</v>
      </c>
      <c r="B4236" t="e">
        <f t="shared" si="66"/>
        <v>#VALUE!</v>
      </c>
    </row>
    <row r="4237" spans="1:2" x14ac:dyDescent="0.3">
      <c r="A4237" t="s">
        <v>4252</v>
      </c>
      <c r="B4237" t="e">
        <f t="shared" si="66"/>
        <v>#VALUE!</v>
      </c>
    </row>
    <row r="4238" spans="1:2" x14ac:dyDescent="0.3">
      <c r="A4238" t="s">
        <v>4253</v>
      </c>
      <c r="B4238" t="e">
        <f t="shared" si="66"/>
        <v>#VALUE!</v>
      </c>
    </row>
    <row r="4239" spans="1:2" x14ac:dyDescent="0.3">
      <c r="A4239" t="s">
        <v>4254</v>
      </c>
      <c r="B4239" t="e">
        <f t="shared" si="66"/>
        <v>#VALUE!</v>
      </c>
    </row>
    <row r="4240" spans="1:2" x14ac:dyDescent="0.3">
      <c r="A4240" t="s">
        <v>4255</v>
      </c>
      <c r="B4240" t="e">
        <f t="shared" si="66"/>
        <v>#VALUE!</v>
      </c>
    </row>
    <row r="4241" spans="1:2" x14ac:dyDescent="0.3">
      <c r="A4241" t="s">
        <v>4256</v>
      </c>
      <c r="B4241" t="e">
        <f t="shared" si="66"/>
        <v>#VALUE!</v>
      </c>
    </row>
    <row r="4242" spans="1:2" x14ac:dyDescent="0.3">
      <c r="A4242" t="s">
        <v>4257</v>
      </c>
      <c r="B4242" t="e">
        <f t="shared" si="66"/>
        <v>#VALUE!</v>
      </c>
    </row>
    <row r="4243" spans="1:2" x14ac:dyDescent="0.3">
      <c r="A4243" t="s">
        <v>4258</v>
      </c>
      <c r="B4243" t="e">
        <f t="shared" si="66"/>
        <v>#VALUE!</v>
      </c>
    </row>
    <row r="4244" spans="1:2" x14ac:dyDescent="0.3">
      <c r="A4244" t="s">
        <v>4259</v>
      </c>
      <c r="B4244" t="e">
        <f t="shared" si="66"/>
        <v>#VALUE!</v>
      </c>
    </row>
    <row r="4245" spans="1:2" x14ac:dyDescent="0.3">
      <c r="A4245" t="s">
        <v>4260</v>
      </c>
      <c r="B4245" t="e">
        <f t="shared" si="66"/>
        <v>#VALUE!</v>
      </c>
    </row>
    <row r="4246" spans="1:2" x14ac:dyDescent="0.3">
      <c r="A4246" t="s">
        <v>4261</v>
      </c>
      <c r="B4246" t="e">
        <f t="shared" si="66"/>
        <v>#VALUE!</v>
      </c>
    </row>
    <row r="4247" spans="1:2" x14ac:dyDescent="0.3">
      <c r="A4247" t="s">
        <v>4262</v>
      </c>
      <c r="B4247" t="e">
        <f t="shared" si="66"/>
        <v>#VALUE!</v>
      </c>
    </row>
    <row r="4248" spans="1:2" x14ac:dyDescent="0.3">
      <c r="A4248" t="s">
        <v>4263</v>
      </c>
      <c r="B4248" t="e">
        <f t="shared" si="66"/>
        <v>#VALUE!</v>
      </c>
    </row>
    <row r="4249" spans="1:2" x14ac:dyDescent="0.3">
      <c r="A4249" t="s">
        <v>4264</v>
      </c>
      <c r="B4249" t="e">
        <f t="shared" si="66"/>
        <v>#VALUE!</v>
      </c>
    </row>
    <row r="4250" spans="1:2" x14ac:dyDescent="0.3">
      <c r="A4250" t="s">
        <v>4265</v>
      </c>
      <c r="B4250" t="e">
        <f t="shared" si="66"/>
        <v>#VALUE!</v>
      </c>
    </row>
    <row r="4251" spans="1:2" x14ac:dyDescent="0.3">
      <c r="A4251" t="s">
        <v>4266</v>
      </c>
      <c r="B4251" t="e">
        <f t="shared" si="66"/>
        <v>#VALUE!</v>
      </c>
    </row>
    <row r="4252" spans="1:2" x14ac:dyDescent="0.3">
      <c r="A4252" t="s">
        <v>4267</v>
      </c>
      <c r="B4252" t="e">
        <f t="shared" si="66"/>
        <v>#VALUE!</v>
      </c>
    </row>
    <row r="4253" spans="1:2" x14ac:dyDescent="0.3">
      <c r="A4253" t="s">
        <v>4268</v>
      </c>
      <c r="B4253" t="e">
        <f t="shared" si="66"/>
        <v>#VALUE!</v>
      </c>
    </row>
    <row r="4254" spans="1:2" x14ac:dyDescent="0.3">
      <c r="A4254" t="s">
        <v>4269</v>
      </c>
      <c r="B4254" t="e">
        <f t="shared" si="66"/>
        <v>#VALUE!</v>
      </c>
    </row>
    <row r="4255" spans="1:2" x14ac:dyDescent="0.3">
      <c r="A4255" t="s">
        <v>4270</v>
      </c>
      <c r="B4255" t="e">
        <f t="shared" si="66"/>
        <v>#VALUE!</v>
      </c>
    </row>
    <row r="4256" spans="1:2" x14ac:dyDescent="0.3">
      <c r="A4256" t="s">
        <v>4271</v>
      </c>
      <c r="B4256" t="e">
        <f t="shared" si="66"/>
        <v>#VALUE!</v>
      </c>
    </row>
    <row r="4257" spans="1:2" x14ac:dyDescent="0.3">
      <c r="A4257" t="s">
        <v>4272</v>
      </c>
      <c r="B4257" t="e">
        <f t="shared" si="66"/>
        <v>#VALUE!</v>
      </c>
    </row>
    <row r="4258" spans="1:2" x14ac:dyDescent="0.3">
      <c r="A4258" t="s">
        <v>4273</v>
      </c>
      <c r="B4258" t="e">
        <f t="shared" si="66"/>
        <v>#VALUE!</v>
      </c>
    </row>
    <row r="4259" spans="1:2" x14ac:dyDescent="0.3">
      <c r="A4259" t="s">
        <v>4274</v>
      </c>
      <c r="B4259" t="e">
        <f t="shared" si="66"/>
        <v>#VALUE!</v>
      </c>
    </row>
    <row r="4260" spans="1:2" x14ac:dyDescent="0.3">
      <c r="A4260" t="s">
        <v>4275</v>
      </c>
      <c r="B4260" t="e">
        <f t="shared" si="66"/>
        <v>#VALUE!</v>
      </c>
    </row>
    <row r="4261" spans="1:2" x14ac:dyDescent="0.3">
      <c r="A4261" t="s">
        <v>4276</v>
      </c>
      <c r="B4261" t="e">
        <f t="shared" si="66"/>
        <v>#VALUE!</v>
      </c>
    </row>
    <row r="4262" spans="1:2" x14ac:dyDescent="0.3">
      <c r="A4262" t="s">
        <v>4277</v>
      </c>
      <c r="B4262" t="e">
        <f t="shared" si="66"/>
        <v>#VALUE!</v>
      </c>
    </row>
    <row r="4263" spans="1:2" x14ac:dyDescent="0.3">
      <c r="A4263" t="s">
        <v>4278</v>
      </c>
      <c r="B4263" t="e">
        <f t="shared" si="66"/>
        <v>#VALUE!</v>
      </c>
    </row>
    <row r="4264" spans="1:2" x14ac:dyDescent="0.3">
      <c r="A4264" t="s">
        <v>4279</v>
      </c>
      <c r="B4264" t="e">
        <f t="shared" si="66"/>
        <v>#VALUE!</v>
      </c>
    </row>
    <row r="4265" spans="1:2" x14ac:dyDescent="0.3">
      <c r="A4265" t="s">
        <v>4280</v>
      </c>
      <c r="B4265" t="e">
        <f t="shared" si="66"/>
        <v>#VALUE!</v>
      </c>
    </row>
    <row r="4266" spans="1:2" x14ac:dyDescent="0.3">
      <c r="A4266" t="s">
        <v>4281</v>
      </c>
      <c r="B4266" t="e">
        <f t="shared" si="66"/>
        <v>#VALUE!</v>
      </c>
    </row>
    <row r="4267" spans="1:2" x14ac:dyDescent="0.3">
      <c r="A4267" t="s">
        <v>4282</v>
      </c>
      <c r="B4267" t="e">
        <f t="shared" si="66"/>
        <v>#VALUE!</v>
      </c>
    </row>
    <row r="4268" spans="1:2" x14ac:dyDescent="0.3">
      <c r="A4268" t="s">
        <v>4283</v>
      </c>
      <c r="B4268" t="e">
        <f t="shared" si="66"/>
        <v>#VALUE!</v>
      </c>
    </row>
    <row r="4269" spans="1:2" x14ac:dyDescent="0.3">
      <c r="A4269" t="s">
        <v>4284</v>
      </c>
      <c r="B4269" t="e">
        <f t="shared" si="66"/>
        <v>#VALUE!</v>
      </c>
    </row>
    <row r="4270" spans="1:2" x14ac:dyDescent="0.3">
      <c r="A4270" t="s">
        <v>4285</v>
      </c>
      <c r="B4270" t="e">
        <f t="shared" si="66"/>
        <v>#VALUE!</v>
      </c>
    </row>
    <row r="4271" spans="1:2" x14ac:dyDescent="0.3">
      <c r="A4271" t="s">
        <v>4286</v>
      </c>
      <c r="B4271" t="e">
        <f t="shared" si="66"/>
        <v>#VALUE!</v>
      </c>
    </row>
    <row r="4272" spans="1:2" x14ac:dyDescent="0.3">
      <c r="A4272" t="s">
        <v>4287</v>
      </c>
      <c r="B4272" t="e">
        <f t="shared" si="66"/>
        <v>#VALUE!</v>
      </c>
    </row>
    <row r="4273" spans="1:2" x14ac:dyDescent="0.3">
      <c r="A4273" t="s">
        <v>4288</v>
      </c>
      <c r="B4273" t="e">
        <f t="shared" si="66"/>
        <v>#VALUE!</v>
      </c>
    </row>
    <row r="4274" spans="1:2" x14ac:dyDescent="0.3">
      <c r="A4274" t="s">
        <v>4289</v>
      </c>
      <c r="B4274" t="e">
        <f t="shared" si="66"/>
        <v>#VALUE!</v>
      </c>
    </row>
    <row r="4275" spans="1:2" x14ac:dyDescent="0.3">
      <c r="A4275" t="s">
        <v>4290</v>
      </c>
      <c r="B4275" t="e">
        <f t="shared" si="66"/>
        <v>#VALUE!</v>
      </c>
    </row>
    <row r="4276" spans="1:2" x14ac:dyDescent="0.3">
      <c r="A4276" t="s">
        <v>4291</v>
      </c>
      <c r="B4276" t="e">
        <f t="shared" si="66"/>
        <v>#VALUE!</v>
      </c>
    </row>
    <row r="4277" spans="1:2" x14ac:dyDescent="0.3">
      <c r="A4277" t="s">
        <v>4292</v>
      </c>
      <c r="B4277" t="e">
        <f t="shared" si="66"/>
        <v>#VALUE!</v>
      </c>
    </row>
    <row r="4278" spans="1:2" x14ac:dyDescent="0.3">
      <c r="A4278" t="s">
        <v>4293</v>
      </c>
      <c r="B4278" t="e">
        <f t="shared" si="66"/>
        <v>#VALUE!</v>
      </c>
    </row>
    <row r="4279" spans="1:2" x14ac:dyDescent="0.3">
      <c r="A4279" t="s">
        <v>4294</v>
      </c>
      <c r="B4279" t="e">
        <f t="shared" si="66"/>
        <v>#VALUE!</v>
      </c>
    </row>
    <row r="4280" spans="1:2" x14ac:dyDescent="0.3">
      <c r="A4280" t="s">
        <v>4295</v>
      </c>
      <c r="B4280" t="e">
        <f t="shared" si="66"/>
        <v>#VALUE!</v>
      </c>
    </row>
    <row r="4281" spans="1:2" x14ac:dyDescent="0.3">
      <c r="A4281" t="s">
        <v>4296</v>
      </c>
      <c r="B4281" t="e">
        <f t="shared" si="66"/>
        <v>#VALUE!</v>
      </c>
    </row>
    <row r="4282" spans="1:2" x14ac:dyDescent="0.3">
      <c r="A4282" t="s">
        <v>4297</v>
      </c>
      <c r="B4282" t="e">
        <f t="shared" si="66"/>
        <v>#VALUE!</v>
      </c>
    </row>
    <row r="4283" spans="1:2" x14ac:dyDescent="0.3">
      <c r="A4283" t="s">
        <v>4298</v>
      </c>
      <c r="B4283" t="e">
        <f t="shared" si="66"/>
        <v>#VALUE!</v>
      </c>
    </row>
    <row r="4284" spans="1:2" x14ac:dyDescent="0.3">
      <c r="A4284" t="s">
        <v>4299</v>
      </c>
      <c r="B4284" t="e">
        <f t="shared" si="66"/>
        <v>#VALUE!</v>
      </c>
    </row>
    <row r="4285" spans="1:2" x14ac:dyDescent="0.3">
      <c r="A4285" t="s">
        <v>4300</v>
      </c>
      <c r="B4285" t="e">
        <f t="shared" si="66"/>
        <v>#VALUE!</v>
      </c>
    </row>
    <row r="4286" spans="1:2" x14ac:dyDescent="0.3">
      <c r="A4286" t="s">
        <v>4301</v>
      </c>
      <c r="B4286" t="e">
        <f t="shared" si="66"/>
        <v>#VALUE!</v>
      </c>
    </row>
    <row r="4287" spans="1:2" x14ac:dyDescent="0.3">
      <c r="A4287" t="s">
        <v>4302</v>
      </c>
      <c r="B4287" t="e">
        <f t="shared" si="66"/>
        <v>#VALUE!</v>
      </c>
    </row>
    <row r="4288" spans="1:2" x14ac:dyDescent="0.3">
      <c r="A4288" t="s">
        <v>4303</v>
      </c>
      <c r="B4288" t="e">
        <f t="shared" si="66"/>
        <v>#VALUE!</v>
      </c>
    </row>
    <row r="4289" spans="1:2" x14ac:dyDescent="0.3">
      <c r="A4289" t="s">
        <v>4304</v>
      </c>
      <c r="B4289" t="e">
        <f t="shared" si="66"/>
        <v>#VALUE!</v>
      </c>
    </row>
    <row r="4290" spans="1:2" x14ac:dyDescent="0.3">
      <c r="A4290" t="s">
        <v>4305</v>
      </c>
      <c r="B4290" t="e">
        <f t="shared" si="66"/>
        <v>#VALUE!</v>
      </c>
    </row>
    <row r="4291" spans="1:2" x14ac:dyDescent="0.3">
      <c r="A4291" t="s">
        <v>4306</v>
      </c>
      <c r="B4291" t="e">
        <f t="shared" si="66"/>
        <v>#VALUE!</v>
      </c>
    </row>
    <row r="4292" spans="1:2" x14ac:dyDescent="0.3">
      <c r="A4292" t="s">
        <v>4307</v>
      </c>
      <c r="B4292" t="e">
        <f t="shared" si="66"/>
        <v>#VALUE!</v>
      </c>
    </row>
    <row r="4293" spans="1:2" x14ac:dyDescent="0.3">
      <c r="A4293" t="s">
        <v>4308</v>
      </c>
      <c r="B4293" t="e">
        <f t="shared" si="66"/>
        <v>#VALUE!</v>
      </c>
    </row>
    <row r="4294" spans="1:2" x14ac:dyDescent="0.3">
      <c r="A4294" t="s">
        <v>4309</v>
      </c>
      <c r="B4294" t="e">
        <f t="shared" si="66"/>
        <v>#VALUE!</v>
      </c>
    </row>
    <row r="4295" spans="1:2" x14ac:dyDescent="0.3">
      <c r="A4295" t="s">
        <v>4310</v>
      </c>
      <c r="B4295" t="e">
        <f t="shared" ref="B4295:B4358" si="67">MID(A4295,FIND("Naver_code",A4295,1)+12,8)</f>
        <v>#VALUE!</v>
      </c>
    </row>
    <row r="4296" spans="1:2" x14ac:dyDescent="0.3">
      <c r="A4296" t="s">
        <v>4311</v>
      </c>
      <c r="B4296" t="e">
        <f t="shared" si="67"/>
        <v>#VALUE!</v>
      </c>
    </row>
    <row r="4297" spans="1:2" x14ac:dyDescent="0.3">
      <c r="A4297" t="s">
        <v>4312</v>
      </c>
      <c r="B4297" t="e">
        <f t="shared" si="67"/>
        <v>#VALUE!</v>
      </c>
    </row>
    <row r="4298" spans="1:2" x14ac:dyDescent="0.3">
      <c r="A4298" t="s">
        <v>4313</v>
      </c>
      <c r="B4298" t="e">
        <f t="shared" si="67"/>
        <v>#VALUE!</v>
      </c>
    </row>
    <row r="4299" spans="1:2" x14ac:dyDescent="0.3">
      <c r="A4299" t="s">
        <v>4314</v>
      </c>
      <c r="B4299" t="e">
        <f t="shared" si="67"/>
        <v>#VALUE!</v>
      </c>
    </row>
    <row r="4300" spans="1:2" x14ac:dyDescent="0.3">
      <c r="A4300" t="s">
        <v>4315</v>
      </c>
      <c r="B4300" t="e">
        <f t="shared" si="67"/>
        <v>#VALUE!</v>
      </c>
    </row>
    <row r="4301" spans="1:2" x14ac:dyDescent="0.3">
      <c r="A4301" t="s">
        <v>4316</v>
      </c>
      <c r="B4301" t="e">
        <f t="shared" si="67"/>
        <v>#VALUE!</v>
      </c>
    </row>
    <row r="4302" spans="1:2" x14ac:dyDescent="0.3">
      <c r="A4302" t="s">
        <v>4317</v>
      </c>
      <c r="B4302" t="e">
        <f t="shared" si="67"/>
        <v>#VALUE!</v>
      </c>
    </row>
    <row r="4303" spans="1:2" x14ac:dyDescent="0.3">
      <c r="A4303" t="s">
        <v>4318</v>
      </c>
      <c r="B4303" t="e">
        <f t="shared" si="67"/>
        <v>#VALUE!</v>
      </c>
    </row>
    <row r="4304" spans="1:2" x14ac:dyDescent="0.3">
      <c r="A4304" t="s">
        <v>4319</v>
      </c>
      <c r="B4304" t="e">
        <f t="shared" si="67"/>
        <v>#VALUE!</v>
      </c>
    </row>
    <row r="4305" spans="1:2" x14ac:dyDescent="0.3">
      <c r="A4305" t="s">
        <v>4320</v>
      </c>
      <c r="B4305" t="e">
        <f t="shared" si="67"/>
        <v>#VALUE!</v>
      </c>
    </row>
    <row r="4306" spans="1:2" x14ac:dyDescent="0.3">
      <c r="A4306" t="s">
        <v>4321</v>
      </c>
      <c r="B4306" t="e">
        <f t="shared" si="67"/>
        <v>#VALUE!</v>
      </c>
    </row>
    <row r="4307" spans="1:2" x14ac:dyDescent="0.3">
      <c r="A4307" t="s">
        <v>4322</v>
      </c>
      <c r="B4307" t="e">
        <f t="shared" si="67"/>
        <v>#VALUE!</v>
      </c>
    </row>
    <row r="4308" spans="1:2" x14ac:dyDescent="0.3">
      <c r="A4308" t="s">
        <v>4323</v>
      </c>
      <c r="B4308" t="e">
        <f t="shared" si="67"/>
        <v>#VALUE!</v>
      </c>
    </row>
    <row r="4309" spans="1:2" x14ac:dyDescent="0.3">
      <c r="A4309" t="s">
        <v>4324</v>
      </c>
      <c r="B4309" t="e">
        <f t="shared" si="67"/>
        <v>#VALUE!</v>
      </c>
    </row>
    <row r="4310" spans="1:2" x14ac:dyDescent="0.3">
      <c r="A4310" t="s">
        <v>4325</v>
      </c>
      <c r="B4310" t="e">
        <f t="shared" si="67"/>
        <v>#VALUE!</v>
      </c>
    </row>
    <row r="4311" spans="1:2" x14ac:dyDescent="0.3">
      <c r="A4311" t="s">
        <v>4326</v>
      </c>
      <c r="B4311" t="e">
        <f t="shared" si="67"/>
        <v>#VALUE!</v>
      </c>
    </row>
    <row r="4312" spans="1:2" x14ac:dyDescent="0.3">
      <c r="A4312" t="s">
        <v>4327</v>
      </c>
      <c r="B4312" t="e">
        <f t="shared" si="67"/>
        <v>#VALUE!</v>
      </c>
    </row>
    <row r="4313" spans="1:2" x14ac:dyDescent="0.3">
      <c r="A4313" t="s">
        <v>4328</v>
      </c>
      <c r="B4313" t="e">
        <f t="shared" si="67"/>
        <v>#VALUE!</v>
      </c>
    </row>
    <row r="4314" spans="1:2" x14ac:dyDescent="0.3">
      <c r="A4314" t="s">
        <v>4329</v>
      </c>
      <c r="B4314" t="e">
        <f t="shared" si="67"/>
        <v>#VALUE!</v>
      </c>
    </row>
    <row r="4315" spans="1:2" x14ac:dyDescent="0.3">
      <c r="A4315" t="s">
        <v>4330</v>
      </c>
      <c r="B4315" t="e">
        <f t="shared" si="67"/>
        <v>#VALUE!</v>
      </c>
    </row>
    <row r="4316" spans="1:2" x14ac:dyDescent="0.3">
      <c r="A4316" t="s">
        <v>4331</v>
      </c>
      <c r="B4316" t="e">
        <f t="shared" si="67"/>
        <v>#VALUE!</v>
      </c>
    </row>
    <row r="4317" spans="1:2" x14ac:dyDescent="0.3">
      <c r="A4317" t="s">
        <v>4332</v>
      </c>
      <c r="B4317" t="e">
        <f t="shared" si="67"/>
        <v>#VALUE!</v>
      </c>
    </row>
    <row r="4318" spans="1:2" x14ac:dyDescent="0.3">
      <c r="A4318" t="s">
        <v>4333</v>
      </c>
      <c r="B4318" t="e">
        <f t="shared" si="67"/>
        <v>#VALUE!</v>
      </c>
    </row>
    <row r="4319" spans="1:2" x14ac:dyDescent="0.3">
      <c r="A4319" t="s">
        <v>4334</v>
      </c>
      <c r="B4319" t="e">
        <f t="shared" si="67"/>
        <v>#VALUE!</v>
      </c>
    </row>
    <row r="4320" spans="1:2" x14ac:dyDescent="0.3">
      <c r="A4320" t="s">
        <v>4335</v>
      </c>
      <c r="B4320" t="e">
        <f t="shared" si="67"/>
        <v>#VALUE!</v>
      </c>
    </row>
    <row r="4321" spans="1:2" x14ac:dyDescent="0.3">
      <c r="A4321" t="s">
        <v>4336</v>
      </c>
      <c r="B4321" t="e">
        <f t="shared" si="67"/>
        <v>#VALUE!</v>
      </c>
    </row>
    <row r="4322" spans="1:2" x14ac:dyDescent="0.3">
      <c r="A4322" t="s">
        <v>4337</v>
      </c>
      <c r="B4322" t="e">
        <f t="shared" si="67"/>
        <v>#VALUE!</v>
      </c>
    </row>
    <row r="4323" spans="1:2" x14ac:dyDescent="0.3">
      <c r="A4323" t="s">
        <v>4338</v>
      </c>
      <c r="B4323" t="e">
        <f t="shared" si="67"/>
        <v>#VALUE!</v>
      </c>
    </row>
    <row r="4324" spans="1:2" x14ac:dyDescent="0.3">
      <c r="A4324" t="s">
        <v>4339</v>
      </c>
      <c r="B4324" t="e">
        <f t="shared" si="67"/>
        <v>#VALUE!</v>
      </c>
    </row>
    <row r="4325" spans="1:2" x14ac:dyDescent="0.3">
      <c r="A4325" t="s">
        <v>4340</v>
      </c>
      <c r="B4325" t="e">
        <f t="shared" si="67"/>
        <v>#VALUE!</v>
      </c>
    </row>
    <row r="4326" spans="1:2" x14ac:dyDescent="0.3">
      <c r="A4326" t="s">
        <v>4341</v>
      </c>
      <c r="B4326" t="e">
        <f t="shared" si="67"/>
        <v>#VALUE!</v>
      </c>
    </row>
    <row r="4327" spans="1:2" x14ac:dyDescent="0.3">
      <c r="A4327" t="s">
        <v>4342</v>
      </c>
      <c r="B4327" t="e">
        <f t="shared" si="67"/>
        <v>#VALUE!</v>
      </c>
    </row>
    <row r="4328" spans="1:2" x14ac:dyDescent="0.3">
      <c r="A4328" t="s">
        <v>4343</v>
      </c>
      <c r="B4328" t="e">
        <f t="shared" si="67"/>
        <v>#VALUE!</v>
      </c>
    </row>
    <row r="4329" spans="1:2" x14ac:dyDescent="0.3">
      <c r="A4329" t="s">
        <v>4344</v>
      </c>
      <c r="B4329" t="e">
        <f t="shared" si="67"/>
        <v>#VALUE!</v>
      </c>
    </row>
    <row r="4330" spans="1:2" x14ac:dyDescent="0.3">
      <c r="A4330" t="s">
        <v>4345</v>
      </c>
      <c r="B4330" t="e">
        <f t="shared" si="67"/>
        <v>#VALUE!</v>
      </c>
    </row>
    <row r="4331" spans="1:2" x14ac:dyDescent="0.3">
      <c r="A4331" t="s">
        <v>4346</v>
      </c>
      <c r="B4331" t="e">
        <f t="shared" si="67"/>
        <v>#VALUE!</v>
      </c>
    </row>
    <row r="4332" spans="1:2" x14ac:dyDescent="0.3">
      <c r="A4332" t="s">
        <v>4347</v>
      </c>
      <c r="B4332" t="e">
        <f t="shared" si="67"/>
        <v>#VALUE!</v>
      </c>
    </row>
    <row r="4333" spans="1:2" x14ac:dyDescent="0.3">
      <c r="A4333" t="s">
        <v>4348</v>
      </c>
      <c r="B4333" t="e">
        <f t="shared" si="67"/>
        <v>#VALUE!</v>
      </c>
    </row>
    <row r="4334" spans="1:2" x14ac:dyDescent="0.3">
      <c r="A4334" t="s">
        <v>4349</v>
      </c>
      <c r="B4334" t="e">
        <f t="shared" si="67"/>
        <v>#VALUE!</v>
      </c>
    </row>
    <row r="4335" spans="1:2" x14ac:dyDescent="0.3">
      <c r="A4335" t="s">
        <v>4350</v>
      </c>
      <c r="B4335" t="e">
        <f t="shared" si="67"/>
        <v>#VALUE!</v>
      </c>
    </row>
    <row r="4336" spans="1:2" x14ac:dyDescent="0.3">
      <c r="A4336" t="s">
        <v>4351</v>
      </c>
      <c r="B4336" t="e">
        <f t="shared" si="67"/>
        <v>#VALUE!</v>
      </c>
    </row>
    <row r="4337" spans="1:2" x14ac:dyDescent="0.3">
      <c r="A4337" t="s">
        <v>4352</v>
      </c>
      <c r="B4337" t="e">
        <f t="shared" si="67"/>
        <v>#VALUE!</v>
      </c>
    </row>
    <row r="4338" spans="1:2" x14ac:dyDescent="0.3">
      <c r="A4338" t="s">
        <v>4353</v>
      </c>
      <c r="B4338" t="e">
        <f t="shared" si="67"/>
        <v>#VALUE!</v>
      </c>
    </row>
    <row r="4339" spans="1:2" x14ac:dyDescent="0.3">
      <c r="A4339" t="s">
        <v>4354</v>
      </c>
      <c r="B4339" t="e">
        <f t="shared" si="67"/>
        <v>#VALUE!</v>
      </c>
    </row>
    <row r="4340" spans="1:2" x14ac:dyDescent="0.3">
      <c r="A4340" t="s">
        <v>4355</v>
      </c>
      <c r="B4340" t="e">
        <f t="shared" si="67"/>
        <v>#VALUE!</v>
      </c>
    </row>
    <row r="4341" spans="1:2" x14ac:dyDescent="0.3">
      <c r="A4341" t="s">
        <v>4356</v>
      </c>
      <c r="B4341" t="e">
        <f t="shared" si="67"/>
        <v>#VALUE!</v>
      </c>
    </row>
    <row r="4342" spans="1:2" x14ac:dyDescent="0.3">
      <c r="A4342" t="s">
        <v>4357</v>
      </c>
      <c r="B4342" t="e">
        <f t="shared" si="67"/>
        <v>#VALUE!</v>
      </c>
    </row>
    <row r="4343" spans="1:2" x14ac:dyDescent="0.3">
      <c r="A4343" t="s">
        <v>4358</v>
      </c>
      <c r="B4343" t="e">
        <f t="shared" si="67"/>
        <v>#VALUE!</v>
      </c>
    </row>
    <row r="4344" spans="1:2" x14ac:dyDescent="0.3">
      <c r="A4344" t="s">
        <v>4359</v>
      </c>
      <c r="B4344" t="e">
        <f t="shared" si="67"/>
        <v>#VALUE!</v>
      </c>
    </row>
    <row r="4345" spans="1:2" x14ac:dyDescent="0.3">
      <c r="A4345" t="s">
        <v>4360</v>
      </c>
      <c r="B4345" t="e">
        <f t="shared" si="67"/>
        <v>#VALUE!</v>
      </c>
    </row>
    <row r="4346" spans="1:2" x14ac:dyDescent="0.3">
      <c r="A4346" t="s">
        <v>4361</v>
      </c>
      <c r="B4346" t="e">
        <f t="shared" si="67"/>
        <v>#VALUE!</v>
      </c>
    </row>
    <row r="4347" spans="1:2" x14ac:dyDescent="0.3">
      <c r="A4347" t="s">
        <v>4362</v>
      </c>
      <c r="B4347" t="e">
        <f t="shared" si="67"/>
        <v>#VALUE!</v>
      </c>
    </row>
    <row r="4348" spans="1:2" x14ac:dyDescent="0.3">
      <c r="A4348" t="s">
        <v>4363</v>
      </c>
      <c r="B4348" t="e">
        <f t="shared" si="67"/>
        <v>#VALUE!</v>
      </c>
    </row>
    <row r="4349" spans="1:2" x14ac:dyDescent="0.3">
      <c r="A4349" t="s">
        <v>4364</v>
      </c>
      <c r="B4349" t="e">
        <f t="shared" si="67"/>
        <v>#VALUE!</v>
      </c>
    </row>
    <row r="4350" spans="1:2" x14ac:dyDescent="0.3">
      <c r="A4350" t="s">
        <v>4365</v>
      </c>
      <c r="B4350" t="e">
        <f t="shared" si="67"/>
        <v>#VALUE!</v>
      </c>
    </row>
    <row r="4351" spans="1:2" x14ac:dyDescent="0.3">
      <c r="A4351" t="s">
        <v>4366</v>
      </c>
      <c r="B4351" t="e">
        <f t="shared" si="67"/>
        <v>#VALUE!</v>
      </c>
    </row>
    <row r="4352" spans="1:2" x14ac:dyDescent="0.3">
      <c r="A4352" t="s">
        <v>4367</v>
      </c>
      <c r="B4352" t="e">
        <f t="shared" si="67"/>
        <v>#VALUE!</v>
      </c>
    </row>
    <row r="4353" spans="1:2" x14ac:dyDescent="0.3">
      <c r="A4353" t="s">
        <v>4368</v>
      </c>
      <c r="B4353" t="e">
        <f t="shared" si="67"/>
        <v>#VALUE!</v>
      </c>
    </row>
    <row r="4354" spans="1:2" x14ac:dyDescent="0.3">
      <c r="A4354" t="s">
        <v>4369</v>
      </c>
      <c r="B4354" t="e">
        <f t="shared" si="67"/>
        <v>#VALUE!</v>
      </c>
    </row>
    <row r="4355" spans="1:2" x14ac:dyDescent="0.3">
      <c r="A4355" t="s">
        <v>4370</v>
      </c>
      <c r="B4355" t="e">
        <f t="shared" si="67"/>
        <v>#VALUE!</v>
      </c>
    </row>
    <row r="4356" spans="1:2" x14ac:dyDescent="0.3">
      <c r="A4356" t="s">
        <v>4371</v>
      </c>
      <c r="B4356" t="e">
        <f t="shared" si="67"/>
        <v>#VALUE!</v>
      </c>
    </row>
    <row r="4357" spans="1:2" x14ac:dyDescent="0.3">
      <c r="A4357" t="s">
        <v>4372</v>
      </c>
      <c r="B4357" t="e">
        <f t="shared" si="67"/>
        <v>#VALUE!</v>
      </c>
    </row>
    <row r="4358" spans="1:2" x14ac:dyDescent="0.3">
      <c r="A4358" t="s">
        <v>4373</v>
      </c>
      <c r="B4358" t="e">
        <f t="shared" si="67"/>
        <v>#VALUE!</v>
      </c>
    </row>
    <row r="4359" spans="1:2" x14ac:dyDescent="0.3">
      <c r="A4359" t="s">
        <v>4374</v>
      </c>
      <c r="B4359" t="e">
        <f t="shared" ref="B4359:B4372" si="68">MID(A4359,FIND("Naver_code",A4359,1)+12,8)</f>
        <v>#VALUE!</v>
      </c>
    </row>
    <row r="4360" spans="1:2" x14ac:dyDescent="0.3">
      <c r="A4360" t="s">
        <v>4375</v>
      </c>
      <c r="B4360" t="e">
        <f t="shared" si="68"/>
        <v>#VALUE!</v>
      </c>
    </row>
    <row r="4361" spans="1:2" x14ac:dyDescent="0.3">
      <c r="A4361" t="s">
        <v>4376</v>
      </c>
      <c r="B4361" t="e">
        <f t="shared" si="68"/>
        <v>#VALUE!</v>
      </c>
    </row>
    <row r="4362" spans="1:2" x14ac:dyDescent="0.3">
      <c r="A4362" t="s">
        <v>4377</v>
      </c>
      <c r="B4362" t="e">
        <f t="shared" si="68"/>
        <v>#VALUE!</v>
      </c>
    </row>
    <row r="4363" spans="1:2" x14ac:dyDescent="0.3">
      <c r="A4363" t="s">
        <v>4378</v>
      </c>
      <c r="B4363" t="e">
        <f t="shared" si="68"/>
        <v>#VALUE!</v>
      </c>
    </row>
    <row r="4364" spans="1:2" x14ac:dyDescent="0.3">
      <c r="A4364" t="s">
        <v>4379</v>
      </c>
      <c r="B4364" t="e">
        <f t="shared" si="68"/>
        <v>#VALUE!</v>
      </c>
    </row>
    <row r="4365" spans="1:2" x14ac:dyDescent="0.3">
      <c r="A4365" t="s">
        <v>4380</v>
      </c>
      <c r="B4365" t="e">
        <f t="shared" si="68"/>
        <v>#VALUE!</v>
      </c>
    </row>
    <row r="4366" spans="1:2" x14ac:dyDescent="0.3">
      <c r="A4366" t="s">
        <v>4381</v>
      </c>
      <c r="B4366" t="e">
        <f t="shared" si="68"/>
        <v>#VALUE!</v>
      </c>
    </row>
    <row r="4367" spans="1:2" x14ac:dyDescent="0.3">
      <c r="A4367" t="s">
        <v>4382</v>
      </c>
      <c r="B4367" t="e">
        <f t="shared" si="68"/>
        <v>#VALUE!</v>
      </c>
    </row>
    <row r="4368" spans="1:2" x14ac:dyDescent="0.3">
      <c r="A4368" t="s">
        <v>4383</v>
      </c>
      <c r="B4368" t="e">
        <f t="shared" si="68"/>
        <v>#VALUE!</v>
      </c>
    </row>
    <row r="4369" spans="1:2" x14ac:dyDescent="0.3">
      <c r="A4369" t="s">
        <v>4384</v>
      </c>
      <c r="B4369" t="e">
        <f t="shared" si="68"/>
        <v>#VALUE!</v>
      </c>
    </row>
    <row r="4370" spans="1:2" x14ac:dyDescent="0.3">
      <c r="A4370" t="s">
        <v>4385</v>
      </c>
      <c r="B4370" t="e">
        <f t="shared" si="68"/>
        <v>#VALUE!</v>
      </c>
    </row>
    <row r="4371" spans="1:2" x14ac:dyDescent="0.3">
      <c r="A4371" t="s">
        <v>4386</v>
      </c>
      <c r="B4371" t="e">
        <f t="shared" si="68"/>
        <v>#VALUE!</v>
      </c>
    </row>
    <row r="4372" spans="1:2" x14ac:dyDescent="0.3">
      <c r="A4372" t="s">
        <v>4387</v>
      </c>
      <c r="B4372" t="e">
        <f t="shared" si="68"/>
        <v>#VALUE!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multi_ss</vt:lpstr>
      <vt:lpstr>스스 카테고리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 진원</dc:creator>
  <cp:lastModifiedBy>경환 최</cp:lastModifiedBy>
  <dcterms:created xsi:type="dcterms:W3CDTF">2023-08-02T05:23:45Z</dcterms:created>
  <dcterms:modified xsi:type="dcterms:W3CDTF">2024-02-15T04:24:38Z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2024-02-15T04:24:38Z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3988b224-419d-4a91-a14e-fdd0ad48e421</vt:lpwstr>
  </property>
  <property fmtid="{D5CDD505-2E9C-101B-9397-08002B2CF9AE}" pid="7" name="MSIP_Label_defa4170-0d19-0005-0004-bc88714345d2_ActionId">
    <vt:lpwstr>13bb3470-5fec-43de-bf23-7ce3b0c7d78a</vt:lpwstr>
  </property>
  <property fmtid="{D5CDD505-2E9C-101B-9397-08002B2CF9AE}" pid="8" name="MSIP_Label_defa4170-0d19-0005-0004-bc88714345d2_ContentBits">
    <vt:lpwstr>0</vt:lpwstr>
  </property>
</Properties>
</file>